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6" windowWidth="14940" windowHeight="9156"/>
  </bookViews>
  <sheets>
    <sheet name="Get ISSN data_BHLTitles xlsx" sheetId="1" r:id="rId1"/>
  </sheets>
  <calcPr calcId="145621"/>
</workbook>
</file>

<file path=xl/sharedStrings.xml><?xml version="1.0" encoding="utf-8"?>
<sst xmlns="http://schemas.openxmlformats.org/spreadsheetml/2006/main" count="5036" uniqueCount="2698">
  <si>
    <t>Title</t>
  </si>
  <si>
    <t>BHL IDs</t>
  </si>
  <si>
    <t>Source</t>
  </si>
  <si>
    <t># of Volumes Published</t>
  </si>
  <si>
    <t>BHL Link</t>
  </si>
  <si>
    <t>Notes</t>
  </si>
  <si>
    <t>IPNI Report Years</t>
  </si>
  <si>
    <t>Number of Citations</t>
  </si>
  <si>
    <t>Abbreviation</t>
  </si>
  <si>
    <t>HOLLIS</t>
  </si>
  <si>
    <t>Subject Heading</t>
  </si>
  <si>
    <t>Acta entomologica Bohemoslovaca</t>
  </si>
  <si>
    <t>﻿&lt;?xml version="1.0" encoding="utf-8"?&gt;&lt;Response xmlns:xsd="http://www.w3.org/2001/XMLSchema" xmlns:xsi="http://www.w3.org/2001/XMLSchema-instance"&gt;&lt;Status&gt;ok&lt;/Status&gt;&lt;Result /&gt;&lt;/Response&gt;</t>
  </si>
  <si>
    <t>ZooThrough1923</t>
  </si>
  <si>
    <t>28</t>
  </si>
  <si>
    <t>not in BHL</t>
  </si>
  <si>
    <t>Acta zoologica._x001E_</t>
  </si>
  <si>
    <t>59</t>
  </si>
  <si>
    <t>Acta zoologica-Stockholm</t>
  </si>
  <si>
    <t>91</t>
  </si>
  <si>
    <t>Fauna arctica;_x001F_beine Zusammenstellung der arktischen Tierformen mit besonderer BerÞucksichtigung des Spitzbergen-Gebietes auf Grund der Ergebnisse der Deutschen Expedition in das NÞordliche Eismeer im Jahre 1898._x001F_cUnter Mitwirkung zahlreicher Fachgenoss</t>
  </si>
  <si>
    <t>7</t>
  </si>
  <si>
    <t>http://www.biodiversitylibrary.org/bibliography/2172</t>
  </si>
  <si>
    <t>American Museum novitates</t>
  </si>
  <si>
    <t>﻿&lt;?xml version="1.0" encoding="utf-8"?&gt;&lt;Response xmlns:xsd="http://www.w3.org/2001/XMLSchema" xmlns:xsi="http://www.w3.org/2001/XMLSchema-instance"&gt;&lt;Status&gt;ok&lt;/Status&gt;&lt;Result&gt;&lt;Title&gt;&lt;TitleID&gt;38931&lt;/TitleID&gt;&lt;BibliographicLevel&gt;Serial&lt;/BibliographicLevel&gt;&lt;FullTitle&gt;American Museum novitates.  &lt;/FullTitle&gt;&lt;ShortTitle&gt;American Museum novitates.&lt;/ShortTitle&gt;&lt;SortTitle&gt;American Museum novitates.&lt;/SortTitle&gt;&lt;PublisherPlace&gt;New York&lt;/PublisherPlace&gt;&lt;PublisherName&gt;American Museum of Natural History&lt;/PublisherName&gt;&lt;/Title&gt;&lt;/Result&gt;&lt;/Response&gt;</t>
  </si>
  <si>
    <t>3675 nos.</t>
  </si>
  <si>
    <t>http://www.biodiversitylibrary.org/bibliography/38931</t>
  </si>
  <si>
    <t>American Museum novitates._x001E_</t>
  </si>
  <si>
    <t>331</t>
  </si>
  <si>
    <t>Anatomischer Anzeiger._x001E_</t>
  </si>
  <si>
    <t>﻿&lt;?xml version="1.0" encoding="utf-8"?&gt;&lt;Response xmlns:xsd="http://www.w3.org/2001/XMLSchema" xmlns:xsi="http://www.w3.org/2001/XMLSchema-instance"&gt;&lt;Status&gt;ok&lt;/Status&gt;&lt;Result&gt;&lt;Title&gt;&lt;TitleID&gt;11400&lt;/TitleID&gt;&lt;BibliographicLevel&gt;Serial&lt;/BibliographicLevel&gt;&lt;FullTitle&gt;Anatomischer Anzeiger.&lt;/FullTitle&gt;&lt;ShortTitle&gt;Anatomischer Anzeiger.&lt;/ShortTitle&gt;&lt;SortTitle&gt;Anatomischer Anzeiger.&lt;/SortTitle&gt;&lt;PartNumber /&gt;&lt;PartName /&gt;&lt;Edition /&gt;&lt;PublisherPlace&gt;Jena :&lt;/PublisherPlace&gt;&lt;PublisherName&gt;G. Fischer,&lt;/PublisherName&gt;&lt;PublicationDate&gt;1886-&lt;/PublicationDate&gt;&lt;PublicationFrequency&gt;6 no. a year,&lt;/PublicationFrequency&gt;&lt;/Title&gt;&lt;Title&gt;&lt;TitleID&gt;65991&lt;/TitleID&gt;&lt;BibliographicLevel&gt;Serial&lt;/BibliographicLevel&gt;&lt;FullTitle&gt;Anatomischer Anzeiger. &lt;/FullTitle&gt;&lt;ShortTitle&gt;Anatomischer Anzeiger.&lt;/ShortTitle&gt;&lt;SortTitle&gt;Anatomischer Anzeiger.&lt;/SortTitle&gt;&lt;PublisherPlace&gt;Jena :&lt;/PublisherPlace&gt;&lt;PublisherName&gt;G. Fischer,&lt;/PublisherName&gt;&lt;PublicationDate&gt;1886-[1991]&lt;/PublicationDate&gt;&lt;PublicationFrequency&gt;10 no. a year,&lt;/PublicationFrequency&gt;&lt;/Title&gt;&lt;/Result&gt;&lt;/Response&gt;</t>
  </si>
  <si>
    <t>176</t>
  </si>
  <si>
    <t>http://www.biodiversitylibrary.org/bibliography/11400</t>
  </si>
  <si>
    <t>Animal biology</t>
  </si>
  <si>
    <t>﻿&lt;?xml version="1.0" encoding="utf-8"?&gt;&lt;Response xmlns:xsd="http://www.w3.org/2001/XMLSchema" xmlns:xsi="http://www.w3.org/2001/XMLSchema-instance"&gt;&lt;Status&gt;ok&lt;/Status&gt;&lt;Result&gt;&lt;Title&gt;&lt;TitleID&gt;4575&lt;/TitleID&gt;&lt;BibliographicLevel&gt;Monograph/Item&lt;/BibliographicLevel&gt;&lt;FullTitle&gt;Animal biology /  by Robert H. Wolcott&lt;/FullTitle&gt;&lt;ShortTitle&gt;Animal biology /&lt;/ShortTitle&gt;&lt;SortTitle&gt;Animal biology /  by Robert H. Wolcott&lt;/SortTitle&gt;&lt;Edition&gt;1st ed. &lt;/Edition&gt;&lt;PublisherPlace&gt;New York ;&lt;/PublisherPlace&gt;&lt;PublisherName&gt;McGraw-Hill Book Company, Inc.,&lt;/PublisherName&gt;&lt;PublicationDate&gt;1933.&lt;/PublicationDate&gt;&lt;/Title&gt;&lt;Title&gt;&lt;TitleID&gt;6083&lt;/TitleID&gt;&lt;BibliographicLevel&gt;Monograph/Item&lt;/BibliographicLevel&gt;&lt;FullTitle&gt;Animal biology /  by Robert H. Wolcott.&lt;/FullTitle&gt;&lt;ShortTitle&gt;Animal biology /&lt;/ShortTitle&gt;&lt;SortTitle&gt;Animal biology /  by Robert H. Wolcott.&lt;/SortTitle&gt;&lt;Edition&gt;2nd ed. &lt;/Edition&gt;&lt;PublisherPlace&gt;New York ;&lt;/PublisherPlace&gt;&lt;PublisherName&gt;McGraw-Hill Book Company, Inc.,&lt;/PublisherName&gt;&lt;PublicationDate&gt;1940.&lt;/PublicationDate&gt;&lt;/Title&gt;&lt;Title&gt;&lt;TitleID&gt;4454&lt;/TitleID&gt;&lt;BibliographicLevel&gt;Monograph/Item&lt;/BibliographicLevel&gt;&lt;FullTitle&gt;Animal biology,  by Lorande Loss Woodruff...&lt;/FullTitle&gt;&lt;ShortTitle&gt;Animal biology,&lt;/ShortTitle&gt;&lt;SortTitle&gt;Animal biology,  by Lorande Loss Woodruff...&lt;/SortTitle&gt;&lt;Edition&gt;2d ed. &lt;/Edition&gt;&lt;PublisherPlace&gt;New York&lt;/PublisherPlace&gt;&lt;PublisherName&gt;The Macmillan company&lt;/PublisherName&gt;&lt;PublicationDate&gt;[c1938]&lt;/PublicationDate&gt;&lt;/Title&gt;&lt;Title&gt;&lt;TitleID&gt;31478&lt;/TitleID&gt;&lt;BibliographicLevel&gt;Monograph/Item&lt;/BibliographicLevel&gt;&lt;FullTitle&gt;Animal biology. An elementary text-book. By C. Lloyd Morgan ...&lt;/FullTitle&gt;&lt;ShortTitle&gt;Animal biology.&lt;/ShortTitle&gt;&lt;SortTitle&gt;Animal biology. elementary text-book. By C. Lloyd Morgan ...&lt;/SortTitle&gt;&lt;Edition&gt;2d ed. rev. &lt;/Edition&gt;&lt;PublisherPlace&gt;London :&lt;/PublisherPlace&gt;&lt;PublisherName&gt;Rivingtons,&lt;/PublisherName&gt;&lt;PublicationDate&gt;1889.&lt;/PublicationDate&gt;&lt;/Title&gt;&lt;Title&gt;&lt;TitleID&gt;1693&lt;/TitleID&gt;&lt;BibliographicLevel&gt;Monograph/Item&lt;/BibliographicLevel&gt;&lt;FullTitle&gt;Animal biology; Human biology. Parts II &amp;amp; III of First course in biology, by L.H. Bailey &amp;amp; W.M. Coleman.&lt;/FullTitle&gt;&lt;ShortTitle&gt;Animal biology;&lt;/ShortTitle&gt;&lt;SortTitle&gt;Animal biology; Human biology. Parts II &amp;amp; III of First cours&lt;/SortTitle&gt;&lt;PublisherPlace&gt;New York,&lt;/PublisherPlace&gt;&lt;PublisherName&gt;The Macmillan Co.,&lt;/PublisherName&gt;&lt;PublicationDate&gt;1910.&lt;/PublicationDate&gt;&lt;/Title&gt;&lt;Title&gt;&lt;TitleID&gt;10096&lt;/TitleID&gt;&lt;BibliographicLevel&gt;Monograph/Item&lt;/BibliographicLevel&gt;&lt;FullTitle&gt;The biology of marine animals.  &lt;/FullTitle&gt;&lt;ShortTitle&gt;The biology of marine animals.&lt;/ShortTitle&gt;&lt;SortTitle&gt;biology of marine animals.&lt;/SortTitle&gt;&lt;PublisherPlace&gt;New York,&lt;/PublisherPlace&gt;&lt;PublisherName&gt;Interscience Publishers&lt;/PublisherName&gt;&lt;PublicationDate&gt;[1960]&lt;/PublicationDate&gt;&lt;/Title&gt;&lt;Title&gt;&lt;TitleID&gt;6860&lt;/TitleID&gt;&lt;BibliographicLevel&gt;Monograph/Item&lt;/BibliographicLevel&gt;&lt;FullTitle&gt;Biology of the vertebrates : a comparative study of man and his animal allies / by Herbert E. Walter and Leonard P. Sayles.&lt;/FullTitle&gt;&lt;ShortTitle&gt;Biology of the vertebrates :&lt;/ShortTitle&gt;&lt;SortTitle&gt;Biology of the vertebrates : comparative study of man and hi&lt;/SortTitle&gt;&lt;Edition&gt;3rd ed. &lt;/Edition&gt;&lt;PublisherPlace&gt;New York :&lt;/PublisherPlace&gt;&lt;PublisherName&gt;Macmillan Co.,&lt;/PublisherName&gt;&lt;PublicationDate&gt;1949.&lt;/PublicationDate&gt;&lt;/Title&gt;&lt;Title&gt;&lt;TitleID&gt;31329&lt;/TitleID&gt;&lt;BibliographicLevel&gt;Monograph/Item&lt;/BibliographicLevel&gt;&lt;FullTitle&gt;Elementary biology, animal and human /  by James Edward Peabody and Arthur Ellsworth Hunt.&lt;/FullTitle&gt;&lt;ShortTitle&gt;Elementary biology, animal and human /&lt;/ShortTitle&gt;&lt;SortTitle&gt;Elementary biology, animal and human /  by James Edward Peab&lt;/SortTitle&gt;&lt;PublisherPlace&gt;New York :&lt;/PublisherPlace&gt;&lt;PublisherName&gt;The Macmillan Company,&lt;/PublisherName&gt;&lt;PublicationDate&gt;1913.&lt;/PublicationDate&gt;&lt;/Title&gt;&lt;Title&gt;&lt;TitleID&gt;56008&lt;/TitleID&gt;&lt;BibliographicLevel&gt;Monograph/Item&lt;/BibliographicLevel&gt;&lt;FullTitle&gt;Elementary biology, animal and human, &lt;/FullTitle&gt;&lt;ShortTitle&gt;Elementary biology, animal and human,&lt;/ShortTitle&gt;&lt;SortTitle&gt;Elementary biology, animal and human,&lt;/SortTitle&gt;&lt;PublisherPlace&gt;New York,&lt;/PublisherPlace&gt;&lt;PublisherName&gt;The Macmillan company,&lt;/PublisherName&gt;&lt;PublicationDate&gt;1912.&lt;/PublicationDate&gt;&lt;/Title&gt;&lt;Title&gt;&lt;TitleID&gt;32538&lt;/TitleID&gt;&lt;BibliographicLevel&gt;Monograph/Item&lt;/BibliographicLevel&gt;&lt;FullTitle&gt;Elementary biology, plant, animal, human:  by James Edward Peabody and Arthur Ellsworth Hunt.&lt;/FullTitle&gt;&lt;ShortTitle&gt;Elementary biology, plant, animal, human:&lt;/ShortTitle&gt;&lt;SortTitle&gt;Elementary biology, plant, animal, human:  by James Edward P&lt;/SortTitle&gt;&lt;PublisherPlace&gt;New York,&lt;/PublisherPlace&gt;&lt;PublisherName&gt;Macmillan,&lt;/PublisherName&gt;&lt;PublicationDate&gt;1921.&lt;/PublicationDate&gt;&lt;/Title&gt;&lt;Title&gt;&lt;TitleID&gt;23952&lt;/TitleID&gt;&lt;BibliographicLevel&gt;Monograph/Item&lt;/BibliographicLevel&gt;&lt;FullTitle&gt;An elementary text-book of biology, comprising vegetable and animal morphology and physiology /  by J.R. Ainsworth Davis.&lt;/FullTitle&gt;&lt;ShortTitle&gt;An elementary text-book of biology, comprising vegetable and animal morphology and physiology /&lt;/ShortTitle&gt;&lt;SortTitle&gt;elementary text-book of biology, comprising vegetable and an&lt;/SortTitle&gt;&lt;Edition&gt;2d ed., rev. and enl. &lt;/Edition&gt;&lt;PublisherPlace&gt;London :&lt;/PublisherPlace&gt;&lt;PublisherName&gt;Charles Griffin,&lt;/PublisherName&gt;&lt;PublicationDate&gt;1893.&lt;/PublicationDate&gt;&lt;/Title&gt;&lt;Title&gt;&lt;TitleID&gt;29566&lt;/TitleID&gt;&lt;BibliographicLevel&gt;Monograph/Item&lt;/BibliographicLevel&gt;&lt;FullTitle&gt;The elements of animal biology,  by S. J. Holmes ... with 249 illustrations.&lt;/FullTitle&gt;&lt;ShortTitle&gt;The elements of animal biology,&lt;/ShortTitle&gt;&lt;SortTitle&gt;elements of animal biology,  by S. J. Holmes ... with 249 il&lt;/SortTitle&gt;&lt;PublisherPlace&gt;Philadelphia,&lt;/PublisherPlace&gt;&lt;PublisherName&gt;P. Blakiston's son &amp;amp; co.&lt;/PublisherName&gt;&lt;PublicationDate&gt;[c1919]&lt;/PublicationDate&gt;&lt;/Title&gt;&lt;Title&gt;&lt;TitleID&gt;5909&lt;/TitleID&gt;&lt;BibliographicLevel&gt;Monograph/Item&lt;/BibliographicLevel&gt;&lt;FullTitle&gt;Elements of biology, with special reference to their rôle in the lives of animals, by James William Buchanan.&lt;/FullTitle&gt;&lt;ShortTitle&gt;Elements of biology,&lt;/ShortTitle&gt;&lt;SortTitle&gt;Elements of biology, with special reference to their rôle in&lt;/SortTitle&gt;&lt;PublisherPlace&gt;New York,&lt;/PublisherPlace&gt;&lt;PublisherName&gt;Harper &amp;amp; brothers,&lt;/PublisherName&gt;&lt;PublicationDate&gt;1933.&lt;/PublicationDate&gt;&lt;/Title&gt;&lt;Title&gt;&lt;TitleID&gt;6006&lt;/TitleID&gt;&lt;BibliographicLevel&gt;Monograph/Item&lt;/BibliographicLevel&gt;&lt;FullTitle&gt;Essentials of zoology, emphasizing principles of animal biology. &lt;/FullTitle&gt;&lt;ShortTitle&gt;Essentials of zoology,&lt;/ShortTitle&gt;&lt;SortTitle&gt;Essentials of zoology, emphasizing principles of animal biol&lt;/SortTitle&gt;&lt;Edition&gt;2d ed. &lt;/Edition&gt;&lt;PublisherPlace&gt;St. Louis,&lt;/PublisherPlace&gt;&lt;PublisherName&gt;Mosby,&lt;/PublisherName&gt;&lt;PublicationDate&gt;1948.&lt;/PublicationDate&gt;&lt;/Title&gt;&lt;Title&gt;&lt;TitleID&gt;25101&lt;/TitleID&gt;&lt;BibliographicLevel&gt;Monograph/Item&lt;/BibliographicLevel&gt;&lt;FullTitle&gt;Genetics and eugenics : a text-book for students of biology and a reference book for animal and plant breeders. &lt;/FullTitle&gt;&lt;ShortTitle&gt;Genetics and eugenics :&lt;/ShortTitle&gt;&lt;SortTitle&gt;Genetics and eugenics : text-book for students of biology an&lt;/SortTitle&gt;&lt;Edition&gt;[2d ed.] &lt;/Edition&gt;&lt;PublisherPlace&gt;Cambridge [Mass.]&lt;/PublisherPlace&gt;&lt;PublisherName&gt;Harvard University Press&lt;/PublisherName&gt;&lt;PublicationDate&gt;1921&lt;/PublicationDate&gt;&lt;/Title&gt;&lt;Title&gt;&lt;TitleID&gt;29315&lt;/TitleID&gt;&lt;BibliographicLevel&gt;Monograph/Item&lt;/BibliographicLevel&gt;&lt;FullTitle&gt;Genetics and eugenics; a text-book for students of biology and a reference book for animal and plant breeders, by W. E. Castle.&lt;/FullTitle&gt;&lt;ShortTitle&gt;Genetics and eugenics;&lt;/ShortTitle&gt;&lt;SortTitle&gt;Genetics and eugenics; text-book for students of biology and&lt;/SortTitle&gt;&lt;Edition&gt;[2d ed.] &lt;/Edition&gt;&lt;PublisherPlace&gt;Cambridge,&lt;/PublisherPlace&gt;&lt;PublisherName&gt;Harvard University Press,&lt;/PublisherName&gt;&lt;PublicationDate&gt;1921 [c1916]&lt;/PublicationDate&gt;&lt;/Title&gt;&lt;Title&gt;&lt;TitleID&gt;46261&lt;/TitleID&gt;&lt;BibliographicLevel&gt;Monograph/Item&lt;/BibliographicLevel&gt;&lt;FullTitle&gt;Genetics and eugenics; a text-book for students of biology and a reference book for animal and plant breeders, by W.E. Castle ...&lt;/FullTitle&gt;&lt;ShortTitle&gt;Genetics and eugenics;&lt;/ShortTitle&gt;&lt;SortTitle&gt;Genetics and eugenics; text-book for students of biology and&lt;/SortTitle&gt;&lt;PublisherPlace&gt;Cambridge,&lt;/PublisherPlace&gt;&lt;PublisherName&gt;Harvard University Press,&lt;/PublisherName&gt;&lt;PublicationDate&gt;1916.&lt;/PublicationDate&gt;&lt;/Title&gt;&lt;Title&gt;&lt;TitleID&gt;4515&lt;/TitleID&gt;&lt;BibliographicLevel&gt;Monograph/Item&lt;/BibliographicLevel&gt;&lt;FullTitle&gt;A guide to the study of fresh-water biology, with special reference to aquatic insects and other invertebrate animals and phyto-plankton, by James G. Needham and Paul R. Needham.&lt;/FullTitle&gt;&lt;ShortTitle&gt;A guide to the study of fresh-water biology,&lt;/ShortTitle&gt;&lt;SortTitle&gt;guide to the study of fresh-water biology, with special refe&lt;/SortTitle&gt;&lt;Edition&gt;4th ed., rev. and enl. &lt;/Edition&gt;&lt;PublisherPlace&gt;Ithaca,&lt;/PublisherPlace&gt;&lt;PublisherName&gt;New York, Comstock Pub. Co.,&lt;/PublisherName&gt;&lt;PublicationDate&gt;1941.&lt;/PublicationDate&gt;&lt;/Title&gt;&lt;Title&gt;&lt;TitleID&gt;5867&lt;/TitleID&gt;&lt;BibliographicLevel&gt;Monograph/Item&lt;/BibliographicLevel&gt;&lt;FullTitle&gt;Kinships of animals and man; a textbook of animal biology. &lt;/FullTitle&gt;&lt;ShortTitle&gt;Kinships of animals and man;&lt;/ShortTitle&gt;&lt;SortTitle&gt;Kinships of animals and man; textbook of animal biology.&lt;/SortTitle&gt;&lt;PublisherPlace&gt;New York,&lt;/PublisherPlace&gt;&lt;PublisherName&gt;McGraw-Hill,&lt;/PublisherName&gt;&lt;PublicationDate&gt;1955.&lt;/PublicationDate&gt;&lt;/Title&gt;&lt;Title&gt;&lt;TitleID&gt;23814&lt;/TitleID&gt;&lt;BibliographicLevel&gt;Monograph/Item&lt;/BibliographicLevel&gt;&lt;FullTitle&gt;Laboratory directions in principles of animal biology /  by A. Franklin Shull ; with the collaboration of George R. Larue, Alexander G. Ruthven, Peter O. Okkelberg and others.&lt;/FullTitle&gt;&lt;ShortTitle&gt;Laboratory directions in principles of animal biology /&lt;/ShortTitle&gt;&lt;SortTitle&gt;Laboratory directions in principles of animal biology /  by &lt;/SortTitle&gt;&lt;PublisherPlace&gt;New York :&lt;/PublisherPlace&gt;&lt;PublisherName&gt;McGraw-Hill,&lt;/PublisherName&gt;&lt;PublicationDate&gt;1919.&lt;/PublicationDate&gt;&lt;/Title&gt;&lt;Title&gt;&lt;TitleID&gt;26373&lt;/TitleID&gt;&lt;BibliographicLevel&gt;Monograph/Item&lt;/BibliographicLevel&gt;&lt;FullTitle&gt;Laboratory directions in principles of animal biology,  by A. Franklin Shull. With the collaboration of George R. Larue, Alexander G. Ruthven, Peter O. Okkelberg, and others.&lt;/FullTitle&gt;&lt;ShortTitle&gt;Laboratory directions in principles of animal biology,&lt;/ShortTitle&gt;&lt;SortTitle&gt;Laboratory directions in principles of animal biology,  by A&lt;/SortTitle&gt;&lt;PublisherPlace&gt;New York,&lt;/PublisherPlace&gt;&lt;PublisherName&gt;McGraw-Hill book company, inc.; [etc., etc.]&lt;/PublisherName&gt;&lt;PublicationDate&gt;1919.&lt;/PublicationDate&gt;&lt;/Title&gt;&lt;Title&gt;&lt;TitleID&gt;59917&lt;/TitleID&gt;&lt;BibliographicLevel&gt;Monograph/Item&lt;/BibliographicLevel&gt;&lt;FullTitle&gt;A laboratory manual in elementary biology; an inductive study in animal and plant morphology designed for preparatory and high schools,&lt;/FullTitle&gt;&lt;ShortTitle&gt;A laboratory manual in elementary biology;&lt;/ShortTitle&gt;&lt;SortTitle&gt;laboratory manual in elementary biology; an inductive study&lt;/SortTitle&gt;&lt;PublisherPlace&gt;Boston,&lt;/PublisherPlace&gt;&lt;PublisherName&gt;Heath,&lt;/PublisherName&gt;&lt;PublicationDate&gt;1894.&lt;/PublicationDate&gt;&lt;/Title&gt;&lt;Title&gt;&lt;TitleID&gt;6232&lt;/TitleID&gt;&lt;BibliographicLevel&gt;Monograph/Item&lt;/BibliographicLevel&gt;&lt;FullTitle&gt;Manual of animal biology,  by George Alfred Baitsell.&lt;/FullTitle&gt;&lt;ShortTitle&gt;Manual of animal biology,&lt;/ShortTitle&gt;&lt;SortTitle&gt;Manual of animal biology,  by George Alfred Baitsell.&lt;/SortTitle&gt;&lt;PublisherPlace&gt;New York,&lt;/PublisherPlace&gt;&lt;PublisherName&gt;The Macmillan company,&lt;/PublisherName&gt;&lt;PublicationDate&gt;1932.&lt;/PublicationDate&gt;&lt;/Title&gt;&lt;Title&gt;&lt;TitleID&gt;49132&lt;/TitleID&gt;&lt;BibliographicLevel&gt;Monograph/Item&lt;/BibliographicLevel&gt;&lt;FullTitle&gt;Principles of animal biology / &lt;/FullTitle&gt;&lt;ShortTitle&gt;Principles of animal biology /&lt;/ShortTitle&gt;&lt;SortTitle&gt;Principles of animal biology /&lt;/SortTitle&gt;&lt;PublisherPlace&gt;New York :&lt;/PublisherPlace&gt;&lt;PublisherName&gt;McGraw-Hill,&lt;/PublisherName&gt;&lt;PublicationDate&gt;1920.&lt;/PublicationDate&gt;&lt;/Title&gt;&lt;Title&gt;&lt;TitleID&gt;4541&lt;/TitleID&gt;&lt;BibliographicLevel&gt;Monograph/Item&lt;/BibliographicLevel&gt;&lt;FullTitle&gt;Principles of animal biology /  by A. Franklin Shull, with the collaboration of George R. Larue and Alexander G. Ruthven.&lt;/FullTitle&gt;&lt;ShortTitle&gt;Principles of animal biology /&lt;/ShortTitle&gt;&lt;SortTitle&gt;Principles of animal biology /  by A. Franklin Shull, with t&lt;/SortTitle&gt;&lt;Edition&gt;6th ed. &lt;/Edition&gt;&lt;PublisherPlace&gt;New York ;&lt;/PublisherPlace&gt;&lt;PublisherName&gt;McGraw-Hill book company, inc.,&lt;/PublisherName&gt;&lt;PublicationDate&gt;1946.&lt;/PublicationDate&gt;&lt;/Title&gt;&lt;Title&gt;&lt;TitleID&gt;24534&lt;/TitleID&gt;&lt;BibliographicLevel&gt;Monograph/Item&lt;/BibliographicLevel&gt;&lt;FullTitle&gt;The science of life; or the animal and vegetable biology. &lt;/FullTitle&gt;&lt;ShortTitle&gt;The science of life;&lt;/ShortTitle&gt;&lt;SortTitle&gt;science of life; or the animal and vegetable biology.&lt;/SortTitle&gt;&lt;PublisherPlace&gt;Cincinnati,&lt;/PublisherPlace&gt;&lt;PublisherName&gt;Phillips &amp;amp; Hunt;&lt;/PublisherName&gt;&lt;PublicationDate&gt;1880.&lt;/PublicationDate&gt;&lt;/Title&gt;&lt;Title&gt;&lt;TitleID&gt;49385&lt;/TitleID&gt;&lt;BibliographicLevel&gt;Monograph/Item&lt;/BibliographicLevel&gt;&lt;FullTitle&gt;A text-book of animal physiology with introductory chapters on general biology and a full treatment of reproduction, for students of human and comparative (veterinary) medicine and of general biology /&lt;/FullTitle&gt;&lt;ShortTitle&gt;A text-book of animal physiology&lt;/ShortTitle&gt;&lt;SortTitle&gt;text-book of animal physiology with introductory chapters o&lt;/SortTitle&gt;&lt;PublisherPlace&gt;London :&lt;/PublisherPlace&gt;&lt;PublisherName&gt;Caxton House,&lt;/PublisherName&gt;&lt;PublicationDate&gt;1889.&lt;/PublicationDate&gt;&lt;/Title&gt;&lt;Title&gt;&lt;TitleID&gt;56465&lt;/TitleID&gt;&lt;BibliographicLevel&gt;Monograph/Item&lt;/BibliographicLevel&gt;&lt;FullTitle&gt;A text-book of animal physiology, with introductory chapters on general biology and a full treatment of reproduction ...&lt;/FullTitle&gt;&lt;ShortTitle&gt;A text-book of animal physiology,&lt;/ShortTitle&gt;&lt;SortTitle&gt;text-book of animal physiology, with introductory chapters&lt;/SortTitle&gt;&lt;PublisherPlace&gt;New York,&lt;/PublisherPlace&gt;&lt;PublisherName&gt;D. Appleton,&lt;/PublisherName&gt;&lt;PublicationDate&gt;1889.&lt;/PublicationDate&gt;&lt;/Title&gt;&lt;Title&gt;&lt;TitleID&gt;44379&lt;/TitleID&gt;&lt;BibliographicLevel&gt;Monograph/Item&lt;/BibliographicLevel&gt;&lt;FullTitle&gt;A text-book of animal physiology, with introductory chapters on general biology and a full treatment of reproduction, for students of human and comparative (veterinary) medicine and of general biology, by Wesley Mills ... with over 500 illustrations.&lt;/FullTitle&gt;&lt;ShortTitle&gt;A text-book of animal physiology,&lt;/ShortTitle&gt;&lt;SortTitle&gt;text-book of animal physiology, with introductory chapters o&lt;/SortTitle&gt;&lt;PublisherPlace&gt;London,&lt;/PublisherPlace&gt;&lt;PublisherName&gt;D. Appleton and Company,&lt;/PublisherName&gt;&lt;PublicationDate&gt;1889.&lt;/PublicationDate&gt;&lt;/Title&gt;&lt;/Result&gt;&lt;/Response&gt;</t>
  </si>
  <si>
    <t>60</t>
  </si>
  <si>
    <t>Annales de la Societe Entomologique de France</t>
  </si>
  <si>
    <t>﻿&lt;?xml version="1.0" encoding="utf-8"?&gt;&lt;Response xmlns:xsd="http://www.w3.org/2001/XMLSchema" xmlns:xsi="http://www.w3.org/2001/XMLSchema-instance"&gt;&lt;Status&gt;ok&lt;/Status&gt;&lt;Result&gt;&lt;Title&gt;&lt;TitleID&gt;11938&lt;/TitleID&gt;&lt;BibliographicLevel&gt;Serial&lt;/BibliographicLevel&gt;&lt;FullTitle&gt;Annales de la Société entomologique belge.&lt;/FullTitle&gt;&lt;ShortTitle&gt;Annales de la Société entomologique belge.&lt;/ShortTitle&gt;&lt;SortTitle&gt;Annales de la Société entomologique belge.&lt;/SortTitle&gt;&lt;PartNumber /&gt;&lt;PartName /&gt;&lt;Edition /&gt;&lt;PublisherPlace&gt;Bruxelles :&lt;/PublisherPlace&gt;&lt;PublisherName&gt;Société entomologique belge,&lt;/PublisherName&gt;&lt;PublicationDate&gt;1857-1863.&lt;/PublicationDate&gt;&lt;PublicationFrequency /&gt;&lt;/Title&gt;&lt;Title&gt;&lt;TitleID&gt;11933&lt;/TitleID&gt;&lt;BibliographicLevel&gt;Serial&lt;/BibliographicLevel&gt;&lt;FullTitle&gt;Annales de la Société entomologique de Belgique.&lt;/FullTitle&gt;&lt;ShortTitle&gt;Annales de la Société entomologique de Belgique.&lt;/ShortTitle&gt;&lt;SortTitle&gt;Annales de la Société entomologique de Belgique.&lt;/SortTitle&gt;&lt;PartNumber /&gt;&lt;PartName /&gt;&lt;Edition /&gt;&lt;PublisherPlace&gt;Bruxelles :&lt;/PublisherPlace&gt;&lt;PublisherName&gt;Société entomologique de Belgique,&lt;/PublisherName&gt;&lt;PublicationDate&gt;1864-1924.&lt;/PublicationDate&gt;&lt;PublicationFrequency&gt;Annual&lt;/PublicationFrequency&gt;&lt;/Title&gt;&lt;Title&gt;&lt;TitleID&gt;8188&lt;/TitleID&gt;&lt;BibliographicLevel&gt;Serial&lt;/BibliographicLevel&gt;&lt;FullTitle&gt;Annales de la Société entomologique de France.&lt;/FullTitle&gt;&lt;ShortTitle&gt;Annales de la Société entomologique de France.&lt;/ShortTitle&gt;&lt;SortTitle&gt;Annales de la Société entomologique de France.&lt;/SortTitle&gt;&lt;PartNumber /&gt;&lt;PartName /&gt;&lt;Edition /&gt;&lt;PublisherPlace&gt;Paris :&lt;/PublisherPlace&gt;&lt;PublisherName&gt;La Société,&lt;/PublisherName&gt;&lt;PublicationDate /&gt;&lt;PublicationFrequency /&gt;&lt;/Title&gt;&lt;/Result&gt;&lt;/Response&gt;</t>
  </si>
  <si>
    <t>189</t>
  </si>
  <si>
    <t>http://www.biodiversitylibrary.org/bibliography/8188</t>
  </si>
  <si>
    <t>Annales de la Société royale zoologique de Belgique._x001E_</t>
  </si>
  <si>
    <t>﻿&lt;?xml version="1.0" encoding="utf-8"?&gt;&lt;Response xmlns:xsd="http://www.w3.org/2001/XMLSchema" xmlns:xsi="http://www.w3.org/2001/XMLSchema-instance"&gt;&lt;Status&gt;ok&lt;/Status&gt;&lt;Result&gt;&lt;Title&gt;&lt;TitleID&gt;6205&lt;/TitleID&gt;&lt;BibliographicLevel&gt;Serial&lt;/BibliographicLevel&gt;&lt;FullTitle&gt;Annales de la Société royale malacologique de Belgique.&lt;/FullTitle&gt;&lt;ShortTitle&gt;Annales de la Société royale malacologique de Belgique.&lt;/ShortTitle&gt;&lt;SortTitle&gt;Annales de la Société royale malacologique de Belgique.&lt;/SortTitle&gt;&lt;PartNumber /&gt;&lt;PartName /&gt;&lt;Edition /&gt;&lt;PublisherPlace&gt;[S.l. :&lt;/PublisherPlace&gt;&lt;PublisherName&gt;s.n.],&lt;/PublisherName&gt;&lt;PublicationDate&gt;1881-1902 ;&lt;/PublicationDate&gt;&lt;PublicationFrequency&gt;Irregular&lt;/PublicationFrequency&gt;&lt;/Title&gt;&lt;Title&gt;&lt;TitleID&gt;16350&lt;/TitleID&gt;&lt;BibliographicLevel&gt;Serial&lt;/BibliographicLevel&gt;&lt;FullTitle&gt;Annales de la Société royale zoologique de Belgique.&lt;/FullTitle&gt;&lt;ShortTitle&gt;Annales de la Société royale zoologique de Belgique.&lt;/ShortTitle&gt;&lt;SortTitle&gt;Annales de la Société royale zoologique de Belgique.&lt;/SortTitle&gt;&lt;PartNumber /&gt;&lt;PartName /&gt;&lt;Edition /&gt;&lt;PublisherPlace&gt;[Brussels, Belgium?] :&lt;/PublisherPlace&gt;&lt;PublisherName&gt;La Société,&lt;/PublisherName&gt;&lt;PublicationDate&gt;1922-1989&lt;/PublicationDate&gt;&lt;PublicationFrequency&gt;Semiannual,&lt;/PublicationFrequency&gt;&lt;/Title&gt;&lt;Title&gt;&lt;TitleID&gt;6301&lt;/TitleID&gt;&lt;BibliographicLevel&gt;Serial&lt;/BibliographicLevel&gt;&lt;FullTitle&gt;Annales de la Société royale zoologique et malacologique de Belgique.&lt;/FullTitle&gt;&lt;ShortTitle&gt;Annales de la Société royale zoologique et malacologique de Belgique.&lt;/ShortTitle&gt;&lt;SortTitle&gt;Annales de la Société royale zoologique et malacologique de&lt;/SortTitle&gt;&lt;PartNumber /&gt;&lt;PartName /&gt;&lt;Edition /&gt;&lt;PublisherPlace&gt;[S.l. :&lt;/PublisherPlace&gt;&lt;PublisherName&gt;s.n.],&lt;/PublisherName&gt;&lt;PublicationDate&gt;1903-1921 ;&lt;/PublicationDate&gt;&lt;PublicationFrequency&gt;Irregular&lt;/PublicationFrequency&gt;&lt;/Title&gt;&lt;/Result&gt;&lt;/Response&gt;</t>
  </si>
  <si>
    <t>12</t>
  </si>
  <si>
    <t>http://www.biodiversitylibrary.org/bibliography/16350</t>
  </si>
  <si>
    <t>Annales zoologici</t>
  </si>
  <si>
    <t>Annals of the Entomological Society of America</t>
  </si>
  <si>
    <t>﻿&lt;?xml version="1.0" encoding="utf-8"?&gt;&lt;Response xmlns:xsd="http://www.w3.org/2001/XMLSchema" xmlns:xsi="http://www.w3.org/2001/XMLSchema-instance"&gt;&lt;Status&gt;ok&lt;/Status&gt;&lt;Result&gt;&lt;Title&gt;&lt;TitleID&gt;9426&lt;/TitleID&gt;&lt;BibliographicLevel&gt;Serial&lt;/BibliographicLevel&gt;&lt;FullTitle&gt;Annals of the Entomological Society of America.  &lt;/FullTitle&gt;&lt;ShortTitle&gt;Annals of the Entomological Society of America.&lt;/ShortTitle&gt;&lt;SortTitle&gt;Annals of the Entomological Society of America.&lt;/SortTitle&gt;&lt;PublisherPlace&gt;[College Park, Md., etc.] :&lt;/PublisherPlace&gt;&lt;PublisherName&gt;Entomological Society of America.&lt;/PublisherName&gt;&lt;PublicationFrequency&gt;Bimonthly&lt;/PublicationFrequency&gt;&lt;/Title&gt;&lt;/Result&gt;&lt;/Response&gt;</t>
  </si>
  <si>
    <t>103</t>
  </si>
  <si>
    <t>http://www.biodiversitylibrary.org/bibliography/9426</t>
  </si>
  <si>
    <t>Annals of the Entomological Society of America._x001E_</t>
  </si>
  <si>
    <t>164</t>
  </si>
  <si>
    <t>Annotationes zoologicæ japonenses._x001E_</t>
  </si>
  <si>
    <t>﻿&lt;?xml version="1.0" encoding="utf-8"?&gt;&lt;Response xmlns:xsd="http://www.w3.org/2001/XMLSchema" xmlns:xsi="http://www.w3.org/2001/XMLSchema-instance"&gt;&lt;Status&gt;ok&lt;/Status&gt;&lt;Result&gt;&lt;Title&gt;&lt;TitleID&gt;79642&lt;/TitleID&gt;&lt;BibliographicLevel&gt;Serial&lt;/BibliographicLevel&gt;&lt;FullTitle&gt;Annotationes zoologicae japonenses / Nihon dōbutsugaku ihō.&lt;/FullTitle&gt;&lt;ShortTitle&gt;Annotationes zoologicae japonenses /&lt;/ShortTitle&gt;&lt;SortTitle&gt;Annotationes zoologicae japonenses / Nihon dōbutsugaku ihō&lt;/SortTitle&gt;&lt;PublisherPlace&gt;Tokyo :&lt;/PublisherPlace&gt;&lt;PublisherName&gt;Societas,&lt;/PublisherName&gt;&lt;PublicationDate&gt;1897-[1983]&lt;/PublicationDate&gt;&lt;PublicationFrequency&gt;Quarterly&lt;/PublicationFrequency&gt;&lt;/Title&gt;&lt;/Result&gt;&lt;/Response&gt;</t>
  </si>
  <si>
    <t>43</t>
  </si>
  <si>
    <t>Annual report of the New York Zoological Society.</t>
  </si>
  <si>
    <t>﻿&lt;?xml version="1.0" encoding="utf-8"?&gt;&lt;Response xmlns:xsd="http://www.w3.org/2001/XMLSchema" xmlns:xsi="http://www.w3.org/2001/XMLSchema-instance"&gt;&lt;Status&gt;ok&lt;/Status&gt;&lt;Result&gt;&lt;Title&gt;&lt;TitleID&gt;17466&lt;/TitleID&gt;&lt;BibliographicLevel&gt;Serial&lt;/BibliographicLevel&gt;&lt;FullTitle&gt;Annual report of the American Institute, of the City of New York.  &lt;/FullTitle&gt;&lt;ShortTitle&gt;Annual report of the American Institute, of the City of New York.&lt;/ShortTitle&gt;&lt;SortTitle&gt;Annual report of the American Institute, of the City of New &lt;/SortTitle&gt;&lt;PublisherPlace&gt;[S.l. :&lt;/PublisherPlace&gt;&lt;PublisherName&gt;s.n.],&lt;/PublisherName&gt;&lt;PublicationDate&gt;1862-&lt;/PublicationDate&gt;&lt;/Title&gt;&lt;Title&gt;&lt;TitleID&gt;12318&lt;/TitleID&gt;&lt;BibliographicLevel&gt;Serial&lt;/BibliographicLevel&gt;&lt;FullTitle&gt;Annual report of the Board of Control of the New York Agricultural Experiment Station.  &lt;/FullTitle&gt;&lt;ShortTitle&gt;Annual report of the Board of Control of the New York Agricultural Experiment Station.&lt;/ShortTitle&gt;&lt;SortTitle&gt;Annual report of the Board of Control of the New York Agricu&lt;/SortTitle&gt;&lt;PublisherPlace&gt;Geneva, N.Y.,&lt;/PublisherPlace&gt;&lt;PublisherName&gt;Published by the Station under authority of Cornell University.&lt;/PublisherName&gt;&lt;PublicationFrequency&gt;Annual&lt;/PublicationFrequency&gt;&lt;/Title&gt;&lt;Title&gt;&lt;TitleID&gt;60413&lt;/TitleID&gt;&lt;BibliographicLevel&gt;Serial&lt;/BibliographicLevel&gt;&lt;FullTitle&gt;Annual report of the Commissioners of Fisheries, Game and Forests of the State of New York.&lt;/FullTitle&gt;&lt;ShortTitle&gt;Annual report of the Commissioners of Fisheries, Game and Forests of the State of New York.&lt;/ShortTitle&gt;&lt;SortTitle&gt;Annual report of the Commissioners of Fisheries, Game and Fo&lt;/SortTitle&gt;&lt;PartNumber /&gt;&lt;PartName /&gt;&lt;Edition /&gt;&lt;PublisherPlace&gt;Albany, N.Y. :&lt;/PublisherPlace&gt;&lt;PublisherName&gt;The Commission,&lt;/PublisherName&gt;&lt;PublicationDate&gt;1896-1900&lt;/PublicationDate&gt;&lt;PublicationFrequency&gt;Annual&lt;/PublicationFrequency&gt;&lt;/Title&gt;&lt;Title&gt;&lt;TitleID&gt;60618&lt;/TitleID&gt;&lt;BibliographicLevel&gt;Serial&lt;/BibliographicLevel&gt;&lt;FullTitle&gt;Annual report of the Forest Commission of the State of New York. &lt;/FullTitle&gt;&lt;ShortTitle&gt;Annual report of the Forest Commission of the State of New York.&lt;/ShortTitle&gt;&lt;SortTitle&gt;Annual report of the Forest Commission of the State of New Y&lt;/SortTitle&gt;&lt;PublisherPlace&gt;Albany :&lt;/PublisherPlace&gt;&lt;PublisherName&gt;The Commission,&lt;/PublisherName&gt;&lt;PublicationDate&gt;1886-1896&lt;/PublicationDate&gt;&lt;PublicationFrequency&gt;Annual&lt;/PublicationFrequency&gt;&lt;/Title&gt;&lt;Title&gt;&lt;TitleID&gt;60615&lt;/TitleID&gt;&lt;BibliographicLevel&gt;Serial&lt;/BibliographicLevel&gt;&lt;FullTitle&gt;Annual report of the Forest, Fish and Game Commission of the State of New York.&lt;/FullTitle&gt;&lt;ShortTitle&gt;Annual report of the Forest, Fish and Game Commission of the State of New York.&lt;/ShortTitle&gt;&lt;SortTitle&gt;Annual report of the Forest, Fish and Game Commission of the&lt;/SortTitle&gt;&lt;PartNumber /&gt;&lt;PartName /&gt;&lt;Edition /&gt;&lt;PublisherPlace&gt;[Albany, N.Y. :&lt;/PublisherPlace&gt;&lt;PublisherName&gt;The Commission,&lt;/PublisherName&gt;&lt;PublicationDate&gt;1901&lt;/PublicationDate&gt;&lt;PublicationFrequency&gt;Annual&lt;/PublicationFrequency&gt;&lt;/Title&gt;&lt;Title&gt;&lt;TitleID&gt;15753&lt;/TitleID&gt;&lt;BibliographicLevel&gt;Monograph/Item&lt;/BibliographicLevel&gt;&lt;FullTitle&gt;Annual report of the New Jersey State Museum : including a list of the specimens received during the year : financial report, with a report of the mammals of New Jersey and a supplement to former reports, 1907. &lt;/FullTitle&gt;&lt;ShortTitle&gt;Annual report of the New Jersey State Museum :&lt;/ShortTitle&gt;&lt;SortTitle&gt;Annual report of the New Jersey State Museum : including lis&lt;/SortTitle&gt;&lt;PublisherPlace&gt;Trenton, N.J. :&lt;/PublisherPlace&gt;&lt;PublisherName&gt;MacCrellish &amp;amp; Quigley,&lt;/PublisherName&gt;&lt;PublicationDate&gt;1908.&lt;/PublicationDate&gt;&lt;/Title&gt;&lt;Title&gt;&lt;TitleID&gt;10637&lt;/TitleID&gt;&lt;BibliographicLevel&gt;Monograph/Item&lt;/BibliographicLevel&gt;&lt;FullTitle&gt;Annual report of the New Jersey State Museum, 1911 : including a list of the specimens and publications received during the year, with a report of the crustacea of New Jersey. &lt;/FullTitle&gt;&lt;ShortTitle&gt;Annual report of the New Jersey State Museum, 1911 :&lt;/ShortTitle&gt;&lt;SortTitle&gt;Annual report of the New Jersey State Museum, 1911 : includi&lt;/SortTitle&gt;&lt;PublisherPlace&gt;Trenton, N.J. :&lt;/PublisherPlace&gt;&lt;PublisherName&gt;MacCrellish &amp;amp; Quigley,&lt;/PublisherName&gt;&lt;PublicationDate&gt;1912.&lt;/PublicationDate&gt;&lt;/Title&gt;&lt;Title&gt;&lt;TitleID&gt;13267&lt;/TitleID&gt;&lt;BibliographicLevel&gt;Serial&lt;/BibliographicLevel&gt;&lt;FullTitle&gt;Annual report of the New Jersey State Museum.  &lt;/FullTitle&gt;&lt;ShortTitle&gt;Annual report of the New Jersey State Museum.&lt;/ShortTitle&gt;&lt;SortTitle&gt;Annual report of the New Jersey State Museum.&lt;/SortTitle&gt;&lt;PublisherPlace&gt;Trenton, N.J. :&lt;/PublisherPlace&gt;&lt;PublisherName&gt;MacCrellish &amp;amp; Quigley,&lt;/PublisherName&gt;&lt;/Title&gt;&lt;Title&gt;&lt;TitleID&gt;2489&lt;/TitleID&gt;&lt;BibliographicLevel&gt;Monograph/Item&lt;/BibliographicLevel&gt;&lt;FullTitle&gt;Annual report of the New Jersey state museum. 1901-12, 1914. &lt;/FullTitle&gt;&lt;ShortTitle&gt;Annual report of the New Jersey state museum.&lt;/ShortTitle&gt;&lt;SortTitle&gt;Annual report of the New Jersey state museum. 1901-12, 1914.&lt;/SortTitle&gt;&lt;PublisherPlace&gt;Trenton, New Jersey. [etc.]&lt;/PublisherPlace&gt;&lt;PublicationDate&gt;1902-15.&lt;/PublicationDate&gt;&lt;/Title&gt;&lt;Title&gt;&lt;TitleID&gt;12264&lt;/TitleID&gt;&lt;BibliographicLevel&gt;Serial&lt;/BibliographicLevel&gt;&lt;FullTitle&gt;Annual report of the New York Agricultural Experiment Station /  State of New York, Dept. of Agriculture.&lt;/FullTitle&gt;&lt;ShortTitle&gt;Annual report of the New York Agricultural Experiment Station /&lt;/ShortTitle&gt;&lt;SortTitle&gt;Annual report of the New York Agricultural Experiment Statio&lt;/SortTitle&gt;&lt;PublisherPlace&gt;Albany :&lt;/PublisherPlace&gt;&lt;PublisherName&gt;J.B. Lyon Co.,&lt;/PublisherName&gt;&lt;PublicationDate&gt;1911-&lt;/PublicationDate&gt;&lt;PublicationFrequency&gt;Annual&lt;/PublicationFrequency&gt;&lt;/Title&gt;&lt;Title&gt;&lt;TitleID&gt;5837&lt;/TitleID&gt;&lt;BibliographicLevel&gt;Serial&lt;/BibliographicLevel&gt;&lt;FullTitle&gt;Annual report of the New York State College of Agriculture at Cornell University and the Agricultural Experiment Station.  &lt;/FullTitle&gt;&lt;ShortTitle&gt;Annual report of the New York State College of Agriculture at Cornell University and the Agricultural Experiment Station.&lt;/ShortTitle&gt;&lt;SortTitle&gt;Annual report of the New York State College of Agriculture a&lt;/SortTitle&gt;&lt;PublisherPlace&gt;[Ithaca, N.Y.?],&lt;/PublisherPlace&gt;&lt;PublicationDate&gt;1911-1971. (Albany, N.Y. :&lt;/PublicationDate&gt;&lt;PublicationFrequency&gt;Annual.&lt;/PublicationFrequency&gt;&lt;/Title&gt;&lt;Title&gt;&lt;TitleID&gt;12311&lt;/TitleID&gt;&lt;BibliographicLevel&gt;Serial&lt;/BibliographicLevel&gt;&lt;FullTitle&gt;Annual report of the New York Zoological Society.&lt;/FullTitle&gt;&lt;ShortTitle&gt;Annual report of the New York Zoological Society.&lt;/ShortTitle&gt;&lt;SortTitle&gt;Annual report of the New York Zoological Society.&lt;/SortTitle&gt;&lt;PublisherPlace&gt;New York :&lt;/PublisherPlace&gt;&lt;PublisherName&gt;The Society,&lt;/PublisherName&gt;&lt;PublicationDate&gt;1897-&lt;/PublicationDate&gt;&lt;PublicationFrequency&gt;Annual&lt;/PublicationFrequency&gt;&lt;/Title&gt;&lt;Title&gt;&lt;TitleID&gt;18121&lt;/TitleID&gt;&lt;BibliographicLevel&gt;Serial&lt;/BibliographicLevel&gt;&lt;FullTitle&gt;Annual report of the New York Zoological Society.  &lt;/FullTitle&gt;&lt;ShortTitle&gt;Annual report of the New York Zoological Society.&lt;/ShortTitle&gt;&lt;SortTitle&gt;Annual report of the New York Zoological Society.&lt;/SortTitle&gt;&lt;PublisherPlace&gt;New York :&lt;/PublisherPlace&gt;&lt;PublisherName&gt;New York Zoological Society,&lt;/PublisherName&gt;&lt;PublicationDate&gt;1897-&lt;/PublicationDate&gt;&lt;PublicationFrequency&gt;Annual&lt;/PublicationFrequency&gt;&lt;/Title&gt;&lt;Title&gt;&lt;TitleID&gt;14697&lt;/TitleID&gt;&lt;BibliographicLevel&gt;Serial&lt;/BibliographicLevel&gt;&lt;FullTitle&gt;Annual report of the State Botanist of the State of New York.  &lt;/FullTitle&gt;&lt;ShortTitle&gt;Annual report of the State Botanist of the State of New York.&lt;/ShortTitle&gt;&lt;SortTitle&gt;Annual report of the State Botanist of the State of New York&lt;/SortTitle&gt;&lt;PublisherPlace&gt;Albany :&lt;/PublisherPlace&gt;&lt;PublisherName&gt;Troy Press,&lt;/PublisherName&gt;&lt;PublicationDate&gt;1889-1897.&lt;/PublicationDate&gt;&lt;PublicationFrequency&gt;Annual.&lt;/PublicationFrequency&gt;&lt;/Title&gt;&lt;Title&gt;&lt;TitleID&gt;51616&lt;/TitleID&gt;&lt;BibliographicLevel&gt;Serial&lt;/BibliographicLevel&gt;&lt;FullTitle&gt;Annual report on the New York State Museum of Natural History.&lt;/FullTitle&gt;&lt;ShortTitle&gt;Annual report on the New York State Museum of Natural History.&lt;/ShortTitle&gt;&lt;SortTitle&gt;Annual report on the New York State Museum of Natural Histor&lt;/SortTitle&gt;&lt;PartNumber /&gt;&lt;PartName /&gt;&lt;Edition /&gt;&lt;PublisherPlace&gt;Albany,&lt;/PublisherPlace&gt;&lt;PublisherName&gt;Regents of the University of the State of New York.&lt;/PublisherName&gt;&lt;PublicationDate /&gt;&lt;PublicationFrequency /&gt;&lt;/Title&gt;&lt;Title&gt;&lt;TitleID&gt;45826&lt;/TitleID&gt;&lt;BibliographicLevel&gt;Monograph/Item&lt;/BibliographicLevel&gt;&lt;FullTitle&gt;Annual report upon the geographical surveys west of the one-hundredth meridian in the states and territories of California, Oregon, Nevada, Texas, Arizona, Colorado, Idaho, Montana, New Mexico, Utah, and Wyoming : being Appendix NN of the Annual report of the Chief of Engineers for 1877 /&lt;/FullTitle&gt;&lt;ShortTitle&gt;Annual report upon the geographical surveys west of the one-hundredth meridian in the states and territories of California, Oregon, Nevada, Texas, Arizona, Colorado, Idaho, Montana, New Mexico, Utah, and Wyoming :&lt;/ShortTitle&gt;&lt;SortTitle&gt;Annual report upon the geographical surveys west of the one-&lt;/SortTitle&gt;&lt;PublisherPlace&gt;Washington :&lt;/PublisherPlace&gt;&lt;PublisherName&gt;Govt. Print. Off.,&lt;/PublisherName&gt;&lt;PublicationDate&gt;1877.&lt;/PublicationDate&gt;&lt;/Title&gt;&lt;Title&gt;&lt;TitleID&gt;60317&lt;/TitleID&gt;&lt;BibliographicLevel&gt;Monograph/Item&lt;/BibliographicLevel&gt;&lt;FullTitle&gt;Annual report, including a report of the insects of New Jersey, 1909. &lt;/FullTitle&gt;&lt;ShortTitle&gt;Annual report, including a report of the insects of New Jersey, 1909.&lt;/ShortTitle&gt;&lt;SortTitle&gt;Annual report, including a report of the insects of New Jers&lt;/SortTitle&gt;&lt;PublicationDate&gt;1910.&lt;/PublicationDate&gt;&lt;/Title&gt;&lt;Title&gt;&lt;TitleID&gt;51563&lt;/TitleID&gt;&lt;BibliographicLevel&gt;Serial&lt;/BibliographicLevel&gt;&lt;FullTitle&gt;Annual reports and proceedings of the Belfast Naturalists' Field Club .&lt;/FullTitle&gt;&lt;ShortTitle&gt;Annual reports and proceedings of the Belfast Naturalists' Field Club .&lt;/ShortTitle&gt;&lt;SortTitle&gt;Annual reports and proceedings of the Belfast Naturalists' F&lt;/SortTitle&gt;&lt;PartNumber&gt;New series.&lt;/PartNumber&gt;&lt;PartName /&gt;&lt;Edition /&gt;&lt;PublisherPlace /&gt;&lt;PublisherName /&gt;&lt;PublicationDate /&gt;&lt;PublicationFrequency /&gt;&lt;/Title&gt;&lt;Title&gt;&lt;TitleID&gt;43768&lt;/TitleID&gt;&lt;BibliographicLevel&gt;Monograph/Item&lt;/BibliographicLevel&gt;&lt;FullTitle&gt;[First-]Ninth annual report of the New York state dairy commissioner ... 1884-1891/92. &lt;/FullTitle&gt;&lt;ShortTitle&gt;[First-]Ninth annual report of the New York state dairy commissioner ...&lt;/ShortTitle&gt;&lt;SortTitle&gt;First-]Ninth annual report of the New York state dairy commi&lt;/SortTitle&gt;&lt;PublisherPlace&gt;Albany,&lt;/PublisherPlace&gt;&lt;PublisherName&gt;J. B. Lyon, state printer [etc.]&lt;/PublisherName&gt;&lt;PublicationDate&gt;1885-93.&lt;/PublicationDate&gt;&lt;/Title&gt;&lt;/Result&gt;&lt;/Response&gt;</t>
  </si>
  <si>
    <t>75</t>
  </si>
  <si>
    <t>http://www.biodiversitylibrary.org/bibliography/18121</t>
  </si>
  <si>
    <t>Annuario dell'Istituto e Museo di Zoologia dell'Università di Napoli._x001E_</t>
  </si>
  <si>
    <t>9</t>
  </si>
  <si>
    <t>not in BHL - preceding title is in BHL - http://www.biodiversitylibrary.org/bibliography/10903</t>
  </si>
  <si>
    <t>Anzeiger der Ornithologische Gesellschaft in Bayern._x001E_</t>
  </si>
  <si>
    <t>﻿&lt;?xml version="1.0" encoding="utf-8"?&gt;&lt;Response xmlns:xsd="http://www.w3.org/2001/XMLSchema" xmlns:xsi="http://www.w3.org/2001/XMLSchema-instance"&gt;&lt;Status&gt;ok&lt;/Status&gt;&lt;Result&gt;&lt;Title&gt;&lt;TitleID&gt;69284&lt;/TitleID&gt;&lt;BibliographicLevel&gt;Serial&lt;/BibliographicLevel&gt;&lt;FullTitle&gt;Anzeiger der Ornithologische Gesellschaft in Bayern. &lt;/FullTitle&gt;&lt;ShortTitle&gt;Anzeiger der Ornithologische Gesellschaft in Bayern.&lt;/ShortTitle&gt;&lt;SortTitle&gt;Anzeiger der Ornithologische Gesellschaft in Bayern.&lt;/SortTitle&gt;&lt;PublisherPlace&gt;München,&lt;/PublisherPlace&gt;&lt;PublisherName&gt;Ornithologische Gesellschaft in Bayern.&lt;/PublisherName&gt;&lt;/Title&gt;&lt;/Result&gt;&lt;/Response&gt;</t>
  </si>
  <si>
    <t>8</t>
  </si>
  <si>
    <t>Aquila.</t>
  </si>
  <si>
    <t>﻿&lt;?xml version="1.0" encoding="utf-8"?&gt;&lt;Response xmlns:xsd="http://www.w3.org/2001/XMLSchema" xmlns:xsi="http://www.w3.org/2001/XMLSchema-instance"&gt;&lt;Status&gt;ok&lt;/Status&gt;&lt;Result&gt;&lt;Title&gt;&lt;TitleID&gt;8350&lt;/TitleID&gt;&lt;BibliographicLevel&gt;Serial&lt;/BibliographicLevel&gt;&lt;FullTitle&gt;Aquila.&lt;/FullTitle&gt;&lt;ShortTitle&gt;Aquila.&lt;/ShortTitle&gt;&lt;SortTitle&gt;Aquila.&lt;/SortTitle&gt;&lt;PartNumber /&gt;&lt;PartName /&gt;&lt;Edition /&gt;&lt;PublisherPlace&gt;Budapest :&lt;/PublisherPlace&gt;&lt;PublisherName&gt;A Magyar Ornithologiai Központ Kiadványa,&lt;/PublisherName&gt;&lt;PublicationDate&gt;1894-&lt;/PublicationDate&gt;&lt;PublicationFrequency&gt;Annual,&lt;/PublicationFrequency&gt;&lt;/Title&gt;&lt;/Result&gt;&lt;/Response&gt;</t>
  </si>
  <si>
    <t>57</t>
  </si>
  <si>
    <t>http://www.biodiversitylibrary.org/bibliography/8350</t>
  </si>
  <si>
    <t>Archiv für Molluskenkunde /_x001F_cder Senckenbergische Naturforschende Gesellschaft._x001E_</t>
  </si>
  <si>
    <t>﻿&lt;?xml version="1.0" encoding="utf-8"?&gt;&lt;Response xmlns:xsd="http://www.w3.org/2001/XMLSchema" xmlns:xsi="http://www.w3.org/2001/XMLSchema-instance"&gt;&lt;Status&gt;ok&lt;/Status&gt;&lt;Result&gt;&lt;Title&gt;&lt;TitleID&gt;51703&lt;/TitleID&gt;&lt;BibliographicLevel&gt;Serial&lt;/BibliographicLevel&gt;&lt;FullTitle&gt;Archiv für Molluskenkunde &lt;/FullTitle&gt;&lt;ShortTitle&gt;Archiv für Molluskenkunde&lt;/ShortTitle&gt;&lt;SortTitle&gt;Archiv für Molluskenkunde&lt;/SortTitle&gt;&lt;PublisherPlace&gt;Frankfurt am Main :&lt;/PublisherPlace&gt;&lt;PublisherName&gt;[Senckenbergische Naturforschende Gesellschaft,&lt;/PublisherName&gt;&lt;PublicationDate&gt;1920-&lt;/PublicationDate&gt;&lt;/Title&gt;&lt;/Result&gt;&lt;/Response&gt;</t>
  </si>
  <si>
    <t>14</t>
  </si>
  <si>
    <t>Archives de zoologie expérimentale et générale._x001E_</t>
  </si>
  <si>
    <t>﻿&lt;?xml version="1.0" encoding="utf-8"?&gt;&lt;Response xmlns:xsd="http://www.w3.org/2001/XMLSchema" xmlns:xsi="http://www.w3.org/2001/XMLSchema-instance"&gt;&lt;Status&gt;ok&lt;/Status&gt;&lt;Result&gt;&lt;Title&gt;&lt;TitleID&gt;79165&lt;/TitleID&gt;&lt;BibliographicLevel&gt;Serial&lt;/BibliographicLevel&gt;&lt;FullTitle&gt;Archives de zoologie expérimentale et générale.&lt;/FullTitle&gt;&lt;ShortTitle&gt;Archives de zoologie expérimentale et générale.&lt;/ShortTitle&gt;&lt;SortTitle&gt;Archives de zoologie expérimentale et générale.&lt;/SortTitle&gt;&lt;PartNumber /&gt;&lt;PartName /&gt;&lt;Edition /&gt;&lt;PublisherPlace&gt;Paris,&lt;/PublisherPlace&gt;&lt;PublisherName&gt;Centre national de la recherche scientifique [etc.]&lt;/PublisherName&gt;&lt;PublicationDate /&gt;&lt;PublicationFrequency&gt;Quarterly&lt;/PublicationFrequency&gt;&lt;/Title&gt;&lt;/Result&gt;&lt;/Response&gt;</t>
  </si>
  <si>
    <t>100</t>
  </si>
  <si>
    <t>http://www.biodiversitylibrary.org/bibliography/5559</t>
  </si>
  <si>
    <t>Archivio zoologico italiano :_x001F_bpubblicato sotto gli auspicii della unione zoologica._x001E_</t>
  </si>
  <si>
    <t>﻿&lt;?xml version="1.0" encoding="utf-8"?&gt;&lt;Response xmlns:xsd="http://www.w3.org/2001/XMLSchema" xmlns:xsi="http://www.w3.org/2001/XMLSchema-instance"&gt;&lt;Status&gt;ok&lt;/Status&gt;&lt;Result&gt;&lt;Title&gt;&lt;TitleID&gt;46199&lt;/TitleID&gt;&lt;BibliographicLevel&gt;Serial&lt;/BibliographicLevel&gt;&lt;FullTitle&gt;Archivio zoologico : pubblicato sotto gli auspicii della unione zoologica italiana.&lt;/FullTitle&gt;&lt;ShortTitle&gt;Archivio zoologico :&lt;/ShortTitle&gt;&lt;SortTitle&gt;Archivio zoologico : pubblicato sotto gli auspicii della uni&lt;/SortTitle&gt;&lt;PartNumber /&gt;&lt;PartName /&gt;&lt;Edition /&gt;&lt;PublisherPlace&gt;Napoli :&lt;/PublisherPlace&gt;&lt;PublisherName&gt;R. tip. Giannini,&lt;/PublisherName&gt;&lt;PublicationDate&gt;1902-1910.&lt;/PublicationDate&gt;&lt;PublicationFrequency /&gt;&lt;/Title&gt;&lt;Title&gt;&lt;TitleID&gt;6319&lt;/TitleID&gt;&lt;BibliographicLevel&gt;Serial&lt;/BibliographicLevel&gt;&lt;FullTitle&gt;Archivio zoologico italiano : pubblicato sotto gli auspicii della unione zoologica.&lt;/FullTitle&gt;&lt;ShortTitle&gt;Archivio zoologico italiano :&lt;/ShortTitle&gt;&lt;SortTitle&gt;Archivio zoologico italiano : pubblicato sotto gli auspicii&lt;/SortTitle&gt;&lt;PartNumber /&gt;&lt;PartName /&gt;&lt;Edition /&gt;&lt;PublisherPlace&gt;Napoli :&lt;/PublisherPlace&gt;&lt;PublisherName&gt;R. tip. F. Giannini,&lt;/PublisherName&gt;&lt;PublicationDate&gt;1912-&lt;/PublicationDate&gt;&lt;PublicationFrequency&gt;Irregular&lt;/PublicationFrequency&gt;&lt;/Title&gt;&lt;/Result&gt;&lt;/Response&gt;</t>
  </si>
  <si>
    <t>4</t>
  </si>
  <si>
    <t>http://www.biodiversitylibrary.org/bibliography/6319</t>
  </si>
  <si>
    <t>Ardea.</t>
  </si>
  <si>
    <t>﻿&lt;?xml version="1.0" encoding="utf-8"?&gt;&lt;Response xmlns:xsd="http://www.w3.org/2001/XMLSchema" xmlns:xsi="http://www.w3.org/2001/XMLSchema-instance"&gt;&lt;Status&gt;ok&lt;/Status&gt;&lt;Result&gt;&lt;Title&gt;&lt;TitleID&gt;8272&lt;/TitleID&gt;&lt;BibliographicLevel&gt;Serial&lt;/BibliographicLevel&gt;&lt;FullTitle&gt;Ardea.&lt;/FullTitle&gt;&lt;ShortTitle&gt;Ardea.&lt;/ShortTitle&gt;&lt;SortTitle&gt;Ardea.&lt;/SortTitle&gt;&lt;PublisherPlace&gt;Amsterdam, etc.,&lt;/PublisherPlace&gt;&lt;PublisherName&gt;Nederlandse Ornithlogische Unie, etc.&lt;/PublisherName&gt;&lt;PublicationFrequency&gt;Four no. in 2 issues a year.&lt;/PublicationFrequency&gt;&lt;/Title&gt;&lt;Title&gt;&lt;TitleID&gt;60245&lt;/TitleID&gt;&lt;BibliographicLevel&gt;Monograph/Item&lt;/BibliographicLevel&gt;&lt;FullTitle&gt;The status of the great white heron &amp;lt;Ardea occidentalis Audubon&amp;gt; and Würdemann's heron &amp;lt;Ardea würdemannii Baird&amp;gt;&lt;/FullTitle&gt;&lt;ShortTitle&gt;The status of the great white heron &amp;lt;Ardea occidentalis Audubon&amp;gt; and Würdemann's heron &amp;lt;Ardea würdemannii Baird&amp;gt;&lt;/ShortTitle&gt;&lt;SortTitle&gt;status of the great white heron &amp;lt;Ardea occidentalis Audubon&lt;/SortTitle&gt;&lt;PartNumber /&gt;&lt;PartName /&gt;&lt;Edition /&gt;&lt;PublisherPlace&gt;Cleveland, Ohio.,&lt;/PublisherPlace&gt;&lt;PublisherName&gt;Cleveland Museum of Natural History,&lt;/PublisherName&gt;&lt;PublicationDate&gt;1928.&lt;/PublicationDate&gt;&lt;PublicationFrequency /&gt;&lt;/Title&gt;&lt;/Result&gt;&lt;/Response&gt;</t>
  </si>
  <si>
    <t>41</t>
  </si>
  <si>
    <t>http://www.biodiversitylibrary.org/bibliography/8272</t>
  </si>
  <si>
    <t>Arkiv für zoologi /_x001F_cutgivet af K. svenska vetenskaps-akademien._x001E_</t>
  </si>
  <si>
    <t>68</t>
  </si>
  <si>
    <t>Auk._x001E_</t>
  </si>
  <si>
    <t>﻿&lt;?xml version="1.0" encoding="utf-8"?&gt;&lt;Response xmlns:xsd="http://www.w3.org/2001/XMLSchema" xmlns:xsi="http://www.w3.org/2001/XMLSchema-instance"&gt;&lt;Status&gt;ok&lt;/Status&gt;&lt;Result&gt;&lt;Title&gt;&lt;TitleID&gt;61102&lt;/TitleID&gt;&lt;BibliographicLevel&gt;Serial&lt;/BibliographicLevel&gt;&lt;FullTitle&gt;The Auk. &lt;/FullTitle&gt;&lt;ShortTitle&gt;The Auk.&lt;/ShortTitle&gt;&lt;SortTitle&gt;Auk.&lt;/SortTitle&gt;&lt;PublisherPlace&gt;Washington, D.C.&lt;/PublisherPlace&gt;&lt;PublisherName&gt;American Ornithologists' Union [etc.]&lt;/PublisherName&gt;&lt;PublicationFrequency&gt;Quarterly&lt;/PublicationFrequency&gt;&lt;/Title&gt;&lt;Title&gt;&lt;TitleID&gt;15959&lt;/TitleID&gt;&lt;BibliographicLevel&gt;Serial&lt;/BibliographicLevel&gt;&lt;FullTitle&gt;The Auk.&lt;/FullTitle&gt;&lt;ShortTitle&gt;The Auk.&lt;/ShortTitle&gt;&lt;SortTitle&gt;Auk.&lt;/SortTitle&gt;&lt;PartNumber /&gt;&lt;PartName /&gt;&lt;Edition /&gt;&lt;PublisherPlace&gt;Washington, D.C. :&lt;/PublisherPlace&gt;&lt;PublisherName&gt;American Ornithologists' Union, etc.,&lt;/PublisherName&gt;&lt;PublicationDate&gt;1884-&lt;/PublicationDate&gt;&lt;PublicationFrequency&gt;Quarterly&lt;/PublicationFrequency&gt;&lt;/Title&gt;&lt;Title&gt;&lt;TitleID&gt;44449&lt;/TitleID&gt;&lt;BibliographicLevel&gt;Monograph/Item&lt;/BibliographicLevel&gt;&lt;FullTitle&gt;The expedition to the Funk Island, with observations upon the history and anatomy of the great auk  by Frederic A. Lucas.&lt;/FullTitle&gt;&lt;ShortTitle&gt;The expedition to the Funk Island, with observations upon the history and anatomy of the great auk&lt;/ShortTitle&gt;&lt;SortTitle&gt;expedition to the Funk Island, with observations upon the h&lt;/SortTitle&gt;&lt;PublisherPlace&gt;Washington :&lt;/PublisherPlace&gt;&lt;PublisherName&gt;G.P.O.,&lt;/PublisherName&gt;&lt;PublicationDate&gt;1890.&lt;/PublicationDate&gt;&lt;/Title&gt;&lt;Title&gt;&lt;TitleID&gt;49693&lt;/TitleID&gt;&lt;BibliographicLevel&gt;Monograph/Item&lt;/BibliographicLevel&gt;&lt;FullTitle&gt;On the morphology of the duck and the auk tribes / &lt;/FullTitle&gt;&lt;ShortTitle&gt;On the morphology of the duck and the auk tribes /&lt;/ShortTitle&gt;&lt;SortTitle&gt;On the morphology of the duck and the auk tribes /&lt;/SortTitle&gt;&lt;PublisherPlace&gt;[S.l. :&lt;/PublisherPlace&gt;&lt;PublisherName&gt;s.n.],&lt;/PublisherName&gt;&lt;PublicationDate&gt;1890.&lt;/PublicationDate&gt;&lt;/Title&gt;&lt;Title&gt;&lt;TitleID&gt;62516&lt;/TitleID&gt;&lt;BibliographicLevel&gt;Monograph/Item&lt;/BibliographicLevel&gt;&lt;FullTitle&gt;Salmon fry production in a gravel incubator hatchery, Auke Creek, Alaska, 1971-72 / &lt;/FullTitle&gt;&lt;ShortTitle&gt;Salmon fry production in a gravel incubator hatchery, Auke Creek, Alaska, 1971-72 /&lt;/ShortTitle&gt;&lt;SortTitle&gt;Salmon fry production in a gravel incubator hatchery, Auke C&lt;/SortTitle&gt;&lt;PublisherPlace&gt;[Springfield, Va. :&lt;/PublisherPlace&gt;&lt;PublisherName&gt;For sale by the National Technical Information Service],&lt;/PublisherName&gt;&lt;PublicationDate&gt;1974.&lt;/PublicationDate&gt;&lt;/Title&gt;&lt;/Result&gt;&lt;/Response&gt;</t>
  </si>
  <si>
    <t>165</t>
  </si>
  <si>
    <t>http://www.biodiversitylibrary.org/bibliography/15959</t>
  </si>
  <si>
    <t>Austral avian record;_x001F_ba scientific journal devoted primarily to the study of the Australian avifauna._x001E_</t>
  </si>
  <si>
    <t>6</t>
  </si>
  <si>
    <t>Australian zoologist._x001E_</t>
  </si>
  <si>
    <t>﻿&lt;?xml version="1.0" encoding="utf-8"?&gt;&lt;Response xmlns:xsd="http://www.w3.org/2001/XMLSchema" xmlns:xsi="http://www.w3.org/2001/XMLSchema-instance"&gt;&lt;Status&gt;ok&lt;/Status&gt;&lt;Result&gt;&lt;Title&gt;&lt;TitleID&gt;57946&lt;/TitleID&gt;&lt;BibliographicLevel&gt;Serial&lt;/BibliographicLevel&gt;&lt;FullTitle&gt;The Australian zoologist.&lt;/FullTitle&gt;&lt;ShortTitle&gt;The Australian zoologist.&lt;/ShortTitle&gt;&lt;SortTitle&gt;Australian zoologist.&lt;/SortTitle&gt;&lt;PartNumber /&gt;&lt;PartName /&gt;&lt;Edition /&gt;&lt;PublisherPlace&gt;Sydney,&lt;/PublisherPlace&gt;&lt;PublisherName&gt;Royal Zoological Society of New South Wales&lt;/PublisherName&gt;&lt;PublicationDate /&gt;&lt;PublicationFrequency&gt;Irregular&lt;/PublicationFrequency&gt;&lt;/Title&gt;&lt;/Result&gt;&lt;/Response&gt;</t>
  </si>
  <si>
    <t>39</t>
  </si>
  <si>
    <t>Avicula :_x001F_bgiornale ornitologico italiano.</t>
  </si>
  <si>
    <t>1</t>
  </si>
  <si>
    <t>Avicultural magazine._x001E_</t>
  </si>
  <si>
    <t>﻿&lt;?xml version="1.0" encoding="utf-8"?&gt;&lt;Response xmlns:xsd="http://www.w3.org/2001/XMLSchema" xmlns:xsi="http://www.w3.org/2001/XMLSchema-instance"&gt;&lt;Status&gt;ok&lt;/Status&gt;&lt;Result&gt;&lt;Title&gt;&lt;TitleID&gt;47007&lt;/TitleID&gt;&lt;BibliographicLevel&gt;Serial&lt;/BibliographicLevel&gt;&lt;FullTitle&gt;The Avicultural magazine.&lt;/FullTitle&gt;&lt;ShortTitle&gt;The Avicultural magazine.&lt;/ShortTitle&gt;&lt;SortTitle&gt;Avicultural magazine.&lt;/SortTitle&gt;&lt;PartNumber /&gt;&lt;PartName /&gt;&lt;Edition /&gt;&lt;PublisherPlace&gt;Ascot, Berkshire, etc. :&lt;/PublisherPlace&gt;&lt;PublisherName&gt;Avicultural Society, etc.&lt;/PublisherName&gt;&lt;PublicationDate /&gt;&lt;PublicationFrequency&gt;Quarterly&lt;/PublicationFrequency&gt;&lt;/Title&gt;&lt;Title&gt;&lt;TitleID&gt;14349&lt;/TitleID&gt;&lt;BibliographicLevel&gt;Monograph/Item&lt;/BibliographicLevel&gt;&lt;FullTitle&gt;Practical bird-keeping : being reprints of articles which have appeared in The avicultural magazine, January, 1911-December, 1912 / edited by J. Lewis Bonhote.&lt;/FullTitle&gt;&lt;ShortTitle&gt;Practical bird-keeping :&lt;/ShortTitle&gt;&lt;SortTitle&gt;Practical bird-keeping : being reprints of articles which ha&lt;/SortTitle&gt;&lt;PublisherPlace&gt;London :&lt;/PublisherPlace&gt;&lt;PublisherName&gt;West, Newman &amp;amp; Co.,&lt;/PublisherName&gt;&lt;PublicationDate&gt;1913.&lt;/PublicationDate&gt;&lt;/Title&gt;&lt;/Result&gt;&lt;/Response&gt;</t>
  </si>
  <si>
    <t>101</t>
  </si>
  <si>
    <t>http://www.biodiversitylibrary.org/bibliography/8887</t>
  </si>
  <si>
    <t>Berajah, zoographia infinita.</t>
  </si>
  <si>
    <t>﻿&lt;?xml version="1.0" encoding="utf-8"?&gt;&lt;Response xmlns:xsd="http://www.w3.org/2001/XMLSchema" xmlns:xsi="http://www.w3.org/2001/XMLSchema-instance"&gt;&lt;Status&gt;ok&lt;/Status&gt;&lt;Result&gt;&lt;Title&gt;&lt;TitleID&gt;8423&lt;/TitleID&gt;&lt;BibliographicLevel&gt;Serial&lt;/BibliographicLevel&gt;&lt;FullTitle&gt;Falco : unregelmässig im Anschluss an das Werk "Berajah, Zoographia infinita" erscheinende Zeitschrift.&lt;/FullTitle&gt;&lt;ShortTitle&gt;Falco :&lt;/ShortTitle&gt;&lt;SortTitle&gt;Falco : unregelmässig im Anschluss das Werk "Berajah, Zoogr&lt;/SortTitle&gt;&lt;PartNumber /&gt;&lt;PartName /&gt;&lt;Edition /&gt;&lt;PublisherPlace&gt;Halle a.S. :&lt;/PublisherPlace&gt;&lt;PublisherName&gt;W. Schlüter,&lt;/PublisherName&gt;&lt;PublicationDate&gt;[1905]-[1944].&lt;/PublicationDate&gt;&lt;PublicationFrequency&gt;Annual&lt;/PublicationFrequency&gt;&lt;/Title&gt;&lt;/Result&gt;&lt;/Response&gt;</t>
  </si>
  <si>
    <t>http://www.biodiversitylibrary.org/bibliography/8423</t>
  </si>
  <si>
    <t>Bijdragen tot de dierkunde._x001E_</t>
  </si>
  <si>
    <t>22</t>
  </si>
  <si>
    <t>Bird lore._x001E_</t>
  </si>
  <si>
    <t>﻿&lt;?xml version="1.0" encoding="utf-8"?&gt;&lt;Response xmlns:xsd="http://www.w3.org/2001/XMLSchema" xmlns:xsi="http://www.w3.org/2001/XMLSchema-instance"&gt;&lt;Status&gt;ok&lt;/Status&gt;&lt;Result&gt;&lt;Title&gt;&lt;TitleID&gt;31502&lt;/TitleID&gt;&lt;BibliographicLevel&gt;Monograph/Item&lt;/BibliographicLevel&gt;&lt;FullTitle&gt;Bird life and bird lore;  by R. Bosworth Smith...with illustrations.&lt;/FullTitle&gt;&lt;ShortTitle&gt;Bird life and bird lore;&lt;/ShortTitle&gt;&lt;SortTitle&gt;Bird life and bird lore;  by R. Bosworth Smith...with illust&lt;/SortTitle&gt;&lt;PublisherPlace&gt;London,&lt;/PublisherPlace&gt;&lt;PublisherName&gt;John Murray,&lt;/PublisherName&gt;&lt;PublicationDate&gt;1905.&lt;/PublicationDate&gt;&lt;/Title&gt;&lt;Title&gt;&lt;TitleID&gt;46940&lt;/TitleID&gt;&lt;BibliographicLevel&gt;Serial&lt;/BibliographicLevel&gt;&lt;FullTitle&gt;Bird lore.  &lt;/FullTitle&gt;&lt;ShortTitle&gt;Bird lore.&lt;/ShortTitle&gt;&lt;SortTitle&gt;Bird lore.&lt;/SortTitle&gt;&lt;PublisherPlace&gt;New York City :&lt;/PublisherPlace&gt;&lt;PublisherName&gt;Macmillan Co.,&lt;/PublisherName&gt;&lt;PublicationDate&gt;c1899-c1940.&lt;/PublicationDate&gt;&lt;PublicationFrequency&gt;Bimonthly&lt;/PublicationFrequency&gt;&lt;/Title&gt;&lt;Title&gt;&lt;TitleID&gt;8259&lt;/TitleID&gt;&lt;BibliographicLevel&gt;Serial&lt;/BibliographicLevel&gt;&lt;FullTitle&gt;Bird-lore.&lt;/FullTitle&gt;&lt;ShortTitle&gt;Bird-lore.&lt;/ShortTitle&gt;&lt;SortTitle&gt;Bird-lore.&lt;/SortTitle&gt;&lt;PartNumber /&gt;&lt;PartName /&gt;&lt;Edition /&gt;&lt;PublisherPlace&gt;New York,&lt;/PublisherPlace&gt;&lt;PublisherName&gt;National Association of Audubon Societies.&lt;/PublisherName&gt;&lt;PublicationDate /&gt;&lt;PublicationFrequency /&gt;&lt;/Title&gt;&lt;Title&gt;&lt;TitleID&gt;22231&lt;/TitleID&gt;&lt;BibliographicLevel&gt;Monograph/Item&lt;/BibliographicLevel&gt;&lt;FullTitle&gt;The birds of Berwickshire; with remarks on their local distribution migration, and habits, and also on the folk-lore, proverbs, popular rhymes and sayings connected with them. &lt;/FullTitle&gt;&lt;ShortTitle&gt;The birds of Berwickshire;&lt;/ShortTitle&gt;&lt;SortTitle&gt;birds of Berwickshire; with remarks on their local distribut&lt;/SortTitle&gt;&lt;PublisherPlace&gt;Edinburgh,&lt;/PublisherPlace&gt;&lt;PublisherName&gt;D. Douglas,&lt;/PublisherName&gt;&lt;PublicationDate&gt;1889-[1895]&lt;/PublicationDate&gt;&lt;/Title&gt;&lt;Title&gt;&lt;TitleID&gt;13537&lt;/TitleID&gt;&lt;BibliographicLevel&gt;Monograph/Item&lt;/BibliographicLevel&gt;&lt;FullTitle&gt;The birds of Berwickshire; with remarks on their local distribution migration, and habits, and also on the folk-lore, proverbs, popular rhymes and sayings connected with them, by George Muirhead ...&lt;/FullTitle&gt;&lt;ShortTitle&gt;The birds of Berwickshire;&lt;/ShortTitle&gt;&lt;SortTitle&gt;birds of Berwickshire; with remarks on their local distribut&lt;/SortTitle&gt;&lt;PublisherPlace&gt;Edinburgh,&lt;/PublisherPlace&gt;&lt;PublisherName&gt;David Douglas,&lt;/PublisherName&gt;&lt;PublicationDate&gt;1889-95.&lt;/PublicationDate&gt;&lt;/Title&gt;&lt;Title&gt;&lt;TitleID&gt;6948&lt;/TitleID&gt;&lt;BibliographicLevel&gt;Monograph/Item&lt;/BibliographicLevel&gt;&lt;FullTitle&gt;A dictionary of English and folk-names of British birds; with their history, meaning, and first usage, and the folk-lore, weather-lore, legends, etc., relating to the more familiar species. By H. Kirke Swann.&lt;/FullTitle&gt;&lt;ShortTitle&gt;A dictionary of English and folk-names of British birds;&lt;/ShortTitle&gt;&lt;SortTitle&gt;dictionary of English and folk-names of British birds; with&lt;/SortTitle&gt;&lt;PartNumber /&gt;&lt;PartName /&gt;&lt;Edition /&gt;&lt;PublisherPlace&gt;London,&lt;/PublisherPlace&gt;&lt;PublisherName&gt;Witherby &amp;amp; co.,&lt;/PublisherName&gt;&lt;PublicationDate&gt;1913.&lt;/PublicationDate&gt;&lt;PublicationFrequency /&gt;&lt;/Title&gt;&lt;Title&gt;&lt;TitleID&gt;25001&lt;/TitleID&gt;&lt;BibliographicLevel&gt;Monograph/Item&lt;/BibliographicLevel&gt;&lt;FullTitle&gt;Gaelic names of beasts (Mammalia), birds, fishes, insects, reptiles, etc. in two parts: 1. Gaelic-English.-  2. English-Gaelic. Part 1. contains Gaelic names or terms for each of the above, with English meanings.  Part 2. contains all the English names for which Gaelic is given in Part 1., with Gaelic, other English names, etymology, Celtic lore, prose, poetry, and proverbs referring to each, thereto attached. All now brought together for the first time.&lt;/FullTitle&gt;&lt;ShortTitle&gt;Gaelic names of beasts (Mammalia), birds, fishes, insects, reptiles, etc. in two parts:&lt;/ShortTitle&gt;&lt;SortTitle&gt;Gaelic names of beasts (Mammalia), birds, fishes, insects, r&lt;/SortTitle&gt;&lt;PublisherPlace&gt;Edinburgh&lt;/PublisherPlace&gt;&lt;PublisherName&gt;Oliver and Boyd&lt;/PublisherName&gt;&lt;PublicationDate&gt;1905&lt;/PublicationDate&gt;&lt;/Title&gt;&lt;/Result&gt;&lt;/Response&gt;</t>
  </si>
  <si>
    <t>Bollettino della Società entomologica italiana._x001E_</t>
  </si>
  <si>
    <t>﻿&lt;?xml version="1.0" encoding="utf-8"?&gt;&lt;Response xmlns:xsd="http://www.w3.org/2001/XMLSchema" xmlns:xsi="http://www.w3.org/2001/XMLSchema-instance"&gt;&lt;Status&gt;ok&lt;/Status&gt;&lt;Result&gt;&lt;Title&gt;&lt;TitleID&gt;12268&lt;/TitleID&gt;&lt;BibliographicLevel&gt;Serial&lt;/BibliographicLevel&gt;&lt;FullTitle&gt;Bollettino della Società adriatica di scienze naturali in Trieste.&lt;/FullTitle&gt;&lt;ShortTitle&gt;Bollettino della Società adriatica di scienze naturali in Trieste.&lt;/ShortTitle&gt;&lt;SortTitle&gt;Bollettino della Società adriatica di scienze naturali in Tr&lt;/SortTitle&gt;&lt;PartNumber /&gt;&lt;PartName /&gt;&lt;Edition /&gt;&lt;PublisherPlace&gt;Trieste,&lt;/PublisherPlace&gt;&lt;PublisherName&gt;La Editoriale Libraria.&lt;/PublisherName&gt;&lt;PublicationDate /&gt;&lt;PublicationFrequency /&gt;&lt;/Title&gt;&lt;Title&gt;&lt;TitleID&gt;6440&lt;/TitleID&gt;&lt;BibliographicLevel&gt;Serial&lt;/BibliographicLevel&gt;&lt;FullTitle&gt;Bollettino della Società dei naturalisti in Napoli.&lt;/FullTitle&gt;&lt;ShortTitle&gt;Bollettino della Società dei naturalisti in Napoli.&lt;/ShortTitle&gt;&lt;SortTitle&gt;Bollettino della Società dei naturalisti in Napoli.&lt;/SortTitle&gt;&lt;PartNumber /&gt;&lt;PartName /&gt;&lt;Edition /&gt;&lt;PublisherPlace&gt;Napoli,&lt;/PublisherPlace&gt;&lt;PublisherName&gt;Giannini [etc.]&lt;/PublisherName&gt;&lt;PublicationDate /&gt;&lt;PublicationFrequency /&gt;&lt;/Title&gt;&lt;Title&gt;&lt;TitleID&gt;9612&lt;/TitleID&gt;&lt;BibliographicLevel&gt;Serial&lt;/BibliographicLevel&gt;&lt;FullTitle&gt;Bollettino della Società entomologica italiana.&lt;/FullTitle&gt;&lt;ShortTitle&gt;Bollettino della Società entomologica italiana.&lt;/ShortTitle&gt;&lt;SortTitle&gt;Bollettino della Società entomologica italiana.&lt;/SortTitle&gt;&lt;PartNumber /&gt;&lt;PartName /&gt;&lt;Edition /&gt;&lt;PublisherPlace&gt;Genova :&lt;/PublisherPlace&gt;&lt;PublisherName&gt;Fratelli Pagano - Tipografi Editori,&lt;/PublisherName&gt;&lt;PublicationDate&gt;1869-&lt;/PublicationDate&gt;&lt;PublicationFrequency&gt;Ten no. a year&lt;/PublicationFrequency&gt;&lt;/Title&gt;&lt;Title&gt;&lt;TitleID&gt;48427&lt;/TitleID&gt;&lt;BibliographicLevel&gt;Serial&lt;/BibliographicLevel&gt;&lt;FullTitle&gt;Bollettino della Societá romana per gli studi zoologici.&lt;/FullTitle&gt;&lt;ShortTitle&gt;Bollettino della Societá romana per gli studi zoologici.&lt;/ShortTitle&gt;&lt;SortTitle&gt;Bollettino della Societá romana per gli studi zoologici.&lt;/SortTitle&gt;&lt;PartNumber /&gt;&lt;PartName /&gt;&lt;Edition /&gt;&lt;PublisherPlace&gt;Roma :&lt;/PublisherPlace&gt;&lt;PublisherName&gt;La Societá,&lt;/PublisherName&gt;&lt;PublicationDate&gt;1892-1899.&lt;/PublicationDate&gt;&lt;PublicationFrequency /&gt;&lt;/Title&gt;&lt;Title&gt;&lt;TitleID&gt;50012&lt;/TitleID&gt;&lt;BibliographicLevel&gt;Serial&lt;/BibliographicLevel&gt;&lt;FullTitle&gt;Bollettino della Società zoologica italiana.&lt;/FullTitle&gt;&lt;ShortTitle&gt;Bollettino della Società zoologica italiana.&lt;/ShortTitle&gt;&lt;SortTitle&gt;Bollettino della Società zoologica italiana.&lt;/SortTitle&gt;&lt;PartNumber /&gt;&lt;PartName /&gt;&lt;Edition /&gt;&lt;PublisherPlace&gt;Roma :&lt;/PublisherPlace&gt;&lt;PublisherName&gt;La Società,&lt;/PublisherName&gt;&lt;PublicationDate&gt;1900-1919.&lt;/PublicationDate&gt;&lt;PublicationFrequency /&gt;&lt;/Title&gt;&lt;/Result&gt;&lt;/Response&gt;</t>
  </si>
  <si>
    <t>106</t>
  </si>
  <si>
    <t>http://www.biodiversitylibrary.org/bibliography/9612</t>
  </si>
  <si>
    <t>British birds.</t>
  </si>
  <si>
    <t>﻿&lt;?xml version="1.0" encoding="utf-8"?&gt;&lt;Response xmlns:xsd="http://www.w3.org/2001/XMLSchema" xmlns:xsi="http://www.w3.org/2001/XMLSchema-instance"&gt;&lt;Status&gt;ok&lt;/Status&gt;&lt;Result&gt;&lt;Title&gt;&lt;TitleID&gt;26000&lt;/TitleID&gt;&lt;BibliographicLevel&gt;Monograph/Item&lt;/BibliographicLevel&gt;&lt;FullTitle&gt;Among British birds in their nesting haunts : illustrated by the camera / by Oswin A. J. Lee.&lt;/FullTitle&gt;&lt;ShortTitle&gt;Among British birds in their nesting haunts :&lt;/ShortTitle&gt;&lt;SortTitle&gt;Among British birds in their nesting haunts : illustrated by&lt;/SortTitle&gt;&lt;PublisherPlace&gt;Edinburgh :&lt;/PublisherPlace&gt;&lt;PublisherName&gt;David Douglas,&lt;/PublisherName&gt;&lt;PublicationDate&gt;[1896-9?]&lt;/PublicationDate&gt;&lt;/Title&gt;&lt;Title&gt;&lt;TitleID&gt;20581&lt;/TitleID&gt;&lt;BibliographicLevel&gt;Monograph/Item&lt;/BibliographicLevel&gt;&lt;FullTitle&gt;The avifauna of British India and its dependencies : a systematic account, with descriptions of all the known species of birds inhabiting British India, observations on their habits, nidification, &amp;amp;c., tables of their geographical distribution in Persia, Beloochistan, Afghanistan, Sind, Punjab, N.W. provinces, and the peninsular of India generally /&lt;/FullTitle&gt;&lt;ShortTitle&gt;The avifauna of British India and its dependencies :&lt;/ShortTitle&gt;&lt;SortTitle&gt;avifauna of British India and its dependencies : a systemat&lt;/SortTitle&gt;&lt;PublisherPlace&gt;London :&lt;/PublisherPlace&gt;&lt;PublisherName&gt;Trübner,&lt;/PublisherName&gt;&lt;PublicationDate&gt;1888-1890.&lt;/PublicationDate&gt;&lt;/Title&gt;&lt;Title&gt;&lt;TitleID&gt;13638&lt;/TitleID&gt;&lt;BibliographicLevel&gt;Monograph/Item&lt;/BibliographicLevel&gt;&lt;FullTitle&gt;Birds' nests &amp;amp; eggs : with directions for preparing, stuffing, and mounting birds and animals : with thirteen engravings and diagrams, and a coloured illustration of the eggs of British pet eggs. &lt;/FullTitle&gt;&lt;ShortTitle&gt;Birds' nests &amp;amp; eggs :&lt;/ShortTitle&gt;&lt;SortTitle&gt;Birds' nests &amp;amp; eggs : with directions for preparing, stuffin&lt;/SortTitle&gt;&lt;PublisherPlace&gt;London [England] :&lt;/PublisherPlace&gt;&lt;PublisherName&gt;S.O. Beeton,&lt;/PublisherName&gt;&lt;PublicationDate&gt;[18--?]&lt;/PublicationDate&gt;&lt;/Title&gt;&lt;Title&gt;&lt;TitleID&gt;51764&lt;/TitleID&gt;&lt;BibliographicLevel&gt;Monograph/Item&lt;/BibliographicLevel&gt;&lt;FullTitle&gt;The birds of British Guiana : based on the collection of Frederick Vavasour McConnell ... /&lt;/FullTitle&gt;&lt;ShortTitle&gt;The birds of British Guiana :&lt;/ShortTitle&gt;&lt;SortTitle&gt;birds of British Guiana : based on the collection of Freder&lt;/SortTitle&gt;&lt;PublisherPlace&gt;London :&lt;/PublisherPlace&gt;&lt;PublisherName&gt;Bernard Quaritch ...,&lt;/PublisherName&gt;&lt;PublicationDate&gt;1916-1921.&lt;/PublicationDate&gt;&lt;/Title&gt;&lt;Title&gt;&lt;TitleID&gt;55018&lt;/TitleID&gt;&lt;BibliographicLevel&gt;Monograph/Item&lt;/BibliographicLevel&gt;&lt;FullTitle&gt;The birds of British Guiana, based on the collection of Frederick Vavasour McConnell.&lt;/FullTitle&gt;&lt;ShortTitle&gt;The birds of British Guiana,&lt;/ShortTitle&gt;&lt;SortTitle&gt;birds of British Guiana, based on the collection of Frederi&lt;/SortTitle&gt;&lt;PublisherPlace&gt;London,&lt;/PublisherPlace&gt;&lt;PublisherName&gt;B. Quaritch,&lt;/PublisherName&gt;&lt;PublicationDate&gt;1916-1921.&lt;/PublicationDate&gt;&lt;/Title&gt;&lt;Title&gt;&lt;TitleID&gt;2784&lt;/TitleID&gt;&lt;BibliographicLevel&gt;Monograph/Item&lt;/BibliographicLevel&gt;&lt;FullTitle&gt;Birds of the Acary Mountains, southern British Guiana  [by] Emmet R. Blake.&lt;/FullTitle&gt;&lt;ShortTitle&gt;Birds of the Acary Mountains, southern British Guiana&lt;/ShortTitle&gt;&lt;SortTitle&gt;Birds of the Acary Mountains, southern British Guiana  [by]&lt;/SortTitle&gt;&lt;PartNumber /&gt;&lt;PartName /&gt;&lt;Edition /&gt;&lt;PublisherPlace&gt;[Chicago]&lt;/PublisherPlace&gt;&lt;PublisherName /&gt;&lt;PublicationDate&gt;1950.&lt;/PublicationDate&gt;&lt;PublicationFrequency /&gt;&lt;/Title&gt;&lt;Title&gt;&lt;TitleID&gt;7491&lt;/TitleID&gt;&lt;BibliographicLevel&gt;Monograph/Item&lt;/BibliographicLevel&gt;&lt;FullTitle&gt;Birds of the British Empire /  by Dr. W. T. Greene.&lt;/FullTitle&gt;&lt;ShortTitle&gt;Birds of the British Empire /&lt;/ShortTitle&gt;&lt;SortTitle&gt;Birds of the British Empire /  by Dr. W. T. Greene.&lt;/SortTitle&gt;&lt;PublisherPlace&gt;London :&lt;/PublisherPlace&gt;&lt;PublisherName&gt;Imperial Press,&lt;/PublisherName&gt;&lt;PublicationDate&gt;1898.&lt;/PublicationDate&gt;&lt;/Title&gt;&lt;Title&gt;&lt;TitleID&gt;7859&lt;/TitleID&gt;&lt;BibliographicLevel&gt;Monograph/Item&lt;/BibliographicLevel&gt;&lt;FullTitle&gt;Birds of the British Isles /  drawn and described by John Duncan ; with an introduction by Charles Dixon.&lt;/FullTitle&gt;&lt;ShortTitle&gt;Birds of the British Isles /&lt;/ShortTitle&gt;&lt;SortTitle&gt;Birds of the British Isles /  drawn and described by John Du&lt;/SortTitle&gt;&lt;PublisherPlace&gt;London :&lt;/PublisherPlace&gt;&lt;PublisherName&gt;W. Scott,&lt;/PublisherName&gt;&lt;PublicationDate&gt;1898.&lt;/PublicationDate&gt;&lt;/Title&gt;&lt;Title&gt;&lt;TitleID&gt;7883&lt;/TitleID&gt;&lt;BibliographicLevel&gt;Monograph/Item&lt;/BibliographicLevel&gt;&lt;FullTitle&gt;The birds of the British Isles and their eggs. &lt;/FullTitle&gt;&lt;ShortTitle&gt;The birds of the British Isles and their eggs.&lt;/ShortTitle&gt;&lt;SortTitle&gt;birds of the British Isles and their eggs.&lt;/SortTitle&gt;&lt;PartNumber&gt;First series,&lt;/PartNumber&gt;&lt;PartName&gt;Comprising families Corvidae to Sulidae /&lt;/PartName&gt;&lt;PublisherPlace&gt;London ;&lt;/PublisherPlace&gt;&lt;PublisherName&gt;F. Warne,&lt;/PublisherName&gt;&lt;PublicationDate&gt;1919.&lt;/PublicationDate&gt;&lt;/Title&gt;&lt;Title&gt;&lt;TitleID&gt;7975&lt;/TitleID&gt;&lt;BibliographicLevel&gt;Monograph/Item&lt;/BibliographicLevel&gt;&lt;FullTitle&gt;The birds of the British Isles and their eggs. &lt;/FullTitle&gt;&lt;ShortTitle&gt;The birds of the British Isles and their eggs.&lt;/ShortTitle&gt;&lt;SortTitle&gt;birds of the British Isles and their eggs.&lt;/SortTitle&gt;&lt;PartNumber&gt;Second series,&lt;/PartNumber&gt;&lt;PartName&gt;Comprising families Anatidae to Tetraonidae /&lt;/PartName&gt;&lt;PublisherPlace&gt;London ;&lt;/PublisherPlace&gt;&lt;PublisherName&gt;F. Warne,&lt;/PublisherName&gt;&lt;PublicationDate&gt;1920.&lt;/PublicationDate&gt;&lt;/Title&gt;&lt;Title&gt;&lt;TitleID&gt;29746&lt;/TitleID&gt;&lt;BibliographicLevel&gt;Monograph/Item&lt;/BibliographicLevel&gt;&lt;FullTitle&gt;Birds of the British Isles,  drawn and described by John Duncan; with an introd. by Charles Dixon.&lt;/FullTitle&gt;&lt;ShortTitle&gt;Birds of the British Isles,&lt;/ShortTitle&gt;&lt;SortTitle&gt;Birds of the British Isles,  drawn and described by John Dun&lt;/SortTitle&gt;&lt;PublisherPlace&gt;London,&lt;/PublisherPlace&gt;&lt;PublisherName&gt;W. Scott,&lt;/PublisherName&gt;&lt;PublicationDate&gt;1898.&lt;/PublicationDate&gt;&lt;/Title&gt;&lt;Title&gt;&lt;TitleID&gt;14189&lt;/TitleID&gt;&lt;BibliographicLevel&gt;Monograph/Item&lt;/BibliographicLevel&gt;&lt;FullTitle&gt;Birds of the Indian hills,  by Douglas Dewar. A companion volume to the bird volumes of "The fauna of British India."&lt;/FullTitle&gt;&lt;ShortTitle&gt;Birds of the Indian hills,&lt;/ShortTitle&gt;&lt;SortTitle&gt;Birds of the Indian hills,  by Douglas Dewar. companion volu&lt;/SortTitle&gt;&lt;PublisherPlace&gt;London,&lt;/PublisherPlace&gt;&lt;PublisherName&gt;John Lane company; [etc., etc.]&lt;/PublisherName&gt;&lt;PublicationDate&gt;1915.&lt;/PublicationDate&gt;&lt;/Title&gt;&lt;Title&gt;&lt;TitleID&gt;7850&lt;/TitleID&gt;&lt;BibliographicLevel&gt;Monograph/Item&lt;/BibliographicLevel&gt;&lt;FullTitle&gt;Birds of the Pacific coast, including a brief account of the distribution and habitat of one hundred and eighteen birds that are more or less common to the Pacific coast states and British Columbia, many of which  are found eastward to the Rocky mountains and beyond,&lt;/FullTitle&gt;&lt;ShortTitle&gt;Birds of the Pacific coast,&lt;/ShortTitle&gt;&lt;SortTitle&gt;Birds of the Pacific coast, including a brief account of the&lt;/SortTitle&gt;&lt;PublisherPlace&gt;New York,&lt;/PublisherPlace&gt;&lt;PublisherName&gt;G. P. Putnam's sons,&lt;/PublisherName&gt;&lt;PublicationDate&gt;1923.&lt;/PublicationDate&gt;&lt;/Title&gt;&lt;Title&gt;&lt;TitleID&gt;13547&lt;/TitleID&gt;&lt;BibliographicLevel&gt;Monograph/Item&lt;/BibliographicLevel&gt;&lt;FullTitle&gt;Birds on the British list : their title to enrollment considered, especially with reference to the British Ornithological Union's list of British birds : with a few remarks upon evolution and notes upon the rarer eggs. &lt;/FullTitle&gt;&lt;ShortTitle&gt;Birds on the British list :&lt;/ShortTitle&gt;&lt;SortTitle&gt;Birds on the British list : their title to enrollment consid&lt;/SortTitle&gt;&lt;PublisherPlace&gt;London :&lt;/PublisherPlace&gt;&lt;PublisherName&gt;R.H. Porter,&lt;/PublisherName&gt;&lt;PublicationDate&gt;1886.&lt;/PublicationDate&gt;&lt;/Title&gt;&lt;Title&gt;&lt;TitleID&gt;22480&lt;/TitleID&gt;&lt;BibliographicLevel&gt;Monograph/Item&lt;/BibliographicLevel&gt;&lt;FullTitle&gt;The British bird book : an account of all the birds, nests and eggs found in the British Isles / ed. by F.B. Kirkman. Illustrated by two hundred drawings and numerous photographs.&lt;/FullTitle&gt;&lt;ShortTitle&gt;The British bird book :&lt;/ShortTitle&gt;&lt;SortTitle&gt;British bird book : account of all the birds, nests and eggs&lt;/SortTitle&gt;&lt;PublisherPlace&gt;London :&lt;/PublisherPlace&gt;&lt;PublisherName&gt;T.C. &amp;amp; E.C. Jack,&lt;/PublisherName&gt;&lt;PublicationDate&gt;1910-13.&lt;/PublicationDate&gt;&lt;/Title&gt;&lt;Title&gt;&lt;TitleID&gt;54641&lt;/TitleID&gt;&lt;BibliographicLevel&gt;Monograph/Item&lt;/BibliographicLevel&gt;&lt;FullTitle&gt;British birds &amp;amp; their eggs : with a new method of identification /&lt;/FullTitle&gt;&lt;ShortTitle&gt;British birds &amp;amp; their eggs :&lt;/ShortTitle&gt;&lt;SortTitle&gt;British birds &amp;amp; their eggs : with a new method of identifica&lt;/SortTitle&gt;&lt;PublisherPlace&gt;London :&lt;/PublisherPlace&gt;&lt;PublisherName&gt;W. &amp;amp; R. Chambers,&lt;/PublisherName&gt;&lt;PublicationDate&gt;1909.&lt;/PublicationDate&gt;&lt;/Title&gt;&lt;Title&gt;&lt;TitleID&gt;14466&lt;/TitleID&gt;&lt;BibliographicLevel&gt;Monograph/Item&lt;/BibliographicLevel&gt;&lt;FullTitle&gt;British birds &amp;amp; their eggs : with a new method of identification / by J. Maclair Boraston.&lt;/FullTitle&gt;&lt;ShortTitle&gt;British birds &amp;amp; their eggs :&lt;/ShortTitle&gt;&lt;SortTitle&gt;British birds &amp;amp; their eggs : with new method of identificati&lt;/SortTitle&gt;&lt;PublisherPlace&gt;London :&lt;/PublisherPlace&gt;&lt;PublisherName&gt;W. &amp;amp; R. Chambers,&lt;/PublisherName&gt;&lt;PublicationDate&gt;1909.&lt;/PublicationDate&gt;&lt;/Title&gt;&lt;Title&gt;&lt;TitleID&gt;69279&lt;/TitleID&gt;&lt;BibliographicLevel&gt;Monograph/Item&lt;/BibliographicLevel&gt;&lt;FullTitle&gt;British birds / written and illustrated by A. Thorburn ; with eighty plates in colour, showing over four hundred species.&lt;/FullTitle&gt;&lt;ShortTitle&gt;British birds /&lt;/ShortTitle&gt;&lt;SortTitle&gt;British birds / written and illustrated by A. Thorburn ; wit&lt;/SortTitle&gt;&lt;PartNumber /&gt;&lt;PartName /&gt;&lt;Edition /&gt;&lt;PublisherPlace&gt;London ;&lt;/PublisherPlace&gt;&lt;PublisherName&gt;Longmans, Green,&lt;/PublisherName&gt;&lt;PublicationDate&gt;1915-1916.&lt;/PublicationDate&gt;&lt;PublicationFrequency /&gt;&lt;/Title&gt;&lt;Title&gt;&lt;TitleID&gt;27510&lt;/TitleID&gt;&lt;BibliographicLevel&gt;Monograph/Item&lt;/BibliographicLevel&gt;&lt;FullTitle&gt;British birds : descriptions of all the commoner species, their nests, and eggs / by F.B. Kirkman ; illustrations by A.W. Seaby.&lt;/FullTitle&gt;&lt;ShortTitle&gt;British birds :&lt;/ShortTitle&gt;&lt;SortTitle&gt;British birds : descriptions of all the commoner species, th&lt;/SortTitle&gt;&lt;PublisherPlace&gt;London :&lt;/PublisherPlace&gt;&lt;PublisherName&gt;Dodge Pub. Co.,&lt;/PublisherName&gt;&lt;PublicationDate&gt;[1913]&lt;/PublicationDate&gt;&lt;/Title&gt;&lt;Title&gt;&lt;TitleID&gt;27871&lt;/TitleID&gt;&lt;BibliographicLevel&gt;Monograph/Item&lt;/BibliographicLevel&gt;&lt;FullTitle&gt;British birds : descriptions of all the commoner species, their nests and eggs / by F.B. Kirkman ; illustrations by A.W . Seaby.&lt;/FullTitle&gt;&lt;ShortTitle&gt;British birds :&lt;/ShortTitle&gt;&lt;SortTitle&gt;British birds : descriptions of all the commoner species, th&lt;/SortTitle&gt;&lt;PublisherPlace&gt;London :&lt;/PublisherPlace&gt;&lt;PublisherName&gt;T.C. &amp;amp; E. Jack,&lt;/PublisherName&gt;&lt;PublicationDate&gt;[19--?]&lt;/PublicationDate&gt;&lt;/Title&gt;&lt;Title&gt;&lt;TitleID&gt;27768&lt;/TitleID&gt;&lt;BibliographicLevel&gt;Monograph/Item&lt;/BibliographicLevel&gt;&lt;FullTitle&gt;British birds and their eggs : with a new method of identification / by J. Maclair Boraston.&lt;/FullTitle&gt;&lt;ShortTitle&gt;British birds and their eggs :&lt;/ShortTitle&gt;&lt;SortTitle&gt;British birds and their eggs : with new method of identifica&lt;/SortTitle&gt;&lt;PublisherPlace&gt;London :&lt;/PublisherPlace&gt;&lt;PublisherName&gt;W. &amp;amp; R. Chambers,&lt;/PublisherName&gt;&lt;PublicationDate&gt;1909.&lt;/PublicationDate&gt;&lt;/Title&gt;&lt;Title&gt;&lt;TitleID&gt;16146&lt;/TitleID&gt;&lt;BibliographicLevel&gt;Monograph/Item&lt;/BibliographicLevel&gt;&lt;FullTitle&gt;British birds' eggs and nests : popularly described / By J. C. Atkinson ; with coloured illustrations by W. S. Coleman.&lt;/FullTitle&gt;&lt;ShortTitle&gt;British birds' eggs and nests :&lt;/ShortTitle&gt;&lt;SortTitle&gt;British birds' eggs and nests : popularly described / By J. &lt;/SortTitle&gt;&lt;Edition&gt;New ed. &lt;/Edition&gt;&lt;PublisherPlace&gt;London ;&lt;/PublisherPlace&gt;&lt;PublisherName&gt;G. Routledge and Sons,&lt;/PublisherName&gt;&lt;PublicationDate&gt;1870.&lt;/PublicationDate&gt;&lt;/Title&gt;&lt;Title&gt;&lt;TitleID&gt;15790&lt;/TitleID&gt;&lt;BibliographicLevel&gt;Monograph/Item&lt;/BibliographicLevel&gt;&lt;FullTitle&gt;British birds' eggs and nests : popularly described / By J. C. Atkinson ; with coloured illustrations by W. S. Coleman.&lt;/FullTitle&gt;&lt;ShortTitle&gt;British birds' eggs and nests :&lt;/ShortTitle&gt;&lt;SortTitle&gt;British birds' eggs and nests : popularly described / By J. &lt;/SortTitle&gt;&lt;Edition&gt;Rev. ed. &lt;/Edition&gt;&lt;PublisherPlace&gt;London :&lt;/PublisherPlace&gt;&lt;PublisherName&gt;G. Routledge and Sons,&lt;/PublisherName&gt;&lt;PublicationDate&gt;1901.&lt;/PublicationDate&gt;&lt;/Title&gt;&lt;Title&gt;&lt;TitleID&gt;27511&lt;/TitleID&gt;&lt;BibliographicLevel&gt;Monograph/Item&lt;/BibliographicLevel&gt;&lt;FullTitle&gt;British birds' eggs and nests, popularly described ...  &lt;/FullTitle&gt;&lt;ShortTitle&gt;British birds' eggs and nests, popularly described ...&lt;/ShortTitle&gt;&lt;SortTitle&gt;British birds' eggs and nests, popularly described ...&lt;/SortTitle&gt;&lt;PublisherPlace&gt;S.l.&lt;/PublisherPlace&gt;&lt;PublisherName&gt;s.n.&lt;/PublisherName&gt;&lt;PublicationDate&gt;pref. 1861&lt;/PublicationDate&gt;&lt;/Title&gt;&lt;Title&gt;&lt;TitleID&gt;7771&lt;/TitleID&gt;&lt;BibliographicLevel&gt;Monograph/Item&lt;/BibliographicLevel&gt;&lt;FullTitle&gt;British birds' eggs and nests, popularly described /  by Rev. Canon Atkinson ; illustrated by W.S. Coleman.&lt;/FullTitle&gt;&lt;ShortTitle&gt;British birds' eggs and nests, popularly described /&lt;/ShortTitle&gt;&lt;SortTitle&gt;British birds' eggs and nests, popularly described /  by Rev&lt;/SortTitle&gt;&lt;Edition&gt;Rev. and re-edited.&lt;/Edition&gt;&lt;PublisherPlace&gt;London :&lt;/PublisherPlace&gt;&lt;PublisherName&gt;G. Routledge,&lt;/PublisherName&gt;&lt;PublicationDate&gt;1898.&lt;/PublicationDate&gt;&lt;/Title&gt;&lt;Title&gt;&lt;TitleID&gt;54544&lt;/TitleID&gt;&lt;BibliographicLevel&gt;Monograph/Item&lt;/BibliographicLevel&gt;&lt;FullTitle&gt;British birds' eggs: a handbook of British oölogy.&lt;/FullTitle&gt;&lt;ShortTitle&gt;British birds' eggs:&lt;/ShortTitle&gt;&lt;SortTitle&gt;British birds' eggs: a handbook of British oölogy.&lt;/SortTitle&gt;&lt;PublisherPlace&gt;London,&lt;/PublisherPlace&gt;&lt;PublisherName&gt;Janson&lt;/PublisherName&gt;&lt;PublicationDate&gt;[1886?]&lt;/PublicationDate&gt;&lt;/Title&gt;&lt;Title&gt;&lt;TitleID&gt;17958&lt;/TitleID&gt;&lt;BibliographicLevel&gt;Monograph/Item&lt;/BibliographicLevel&gt;&lt;FullTitle&gt;British birds for cages and aviaries; a hanbook relating to all British birds which may be kept in confinement ... &lt;/FullTitle&gt;&lt;ShortTitle&gt;British birds for cages and aviaries;&lt;/ShortTitle&gt;&lt;SortTitle&gt;British birds for cages and aviaries; hanbook relating to al&lt;/SortTitle&gt;&lt;PublisherPlace&gt;London,&lt;/PublisherPlace&gt;&lt;PublisherName&gt;L.U. Gill,&lt;/PublisherName&gt;&lt;PublicationDate&gt;1899.&lt;/PublicationDate&gt;&lt;/Title&gt;&lt;Title&gt;&lt;TitleID&gt;8823&lt;/TitleID&gt;&lt;BibliographicLevel&gt;Monograph/Item&lt;/BibliographicLevel&gt;&lt;FullTitle&gt;British birds for cages and aviaries; a hanbook relating to all British birds which may be kept in confinement ...&lt;/FullTitle&gt;&lt;ShortTitle&gt;British birds for cages and aviaries;&lt;/ShortTitle&gt;&lt;SortTitle&gt;British birds for cages and aviaries; hanbook relating to al&lt;/SortTitle&gt;&lt;PublisherPlace&gt;London,&lt;/PublisherPlace&gt;&lt;PublisherName&gt;L.U. Gill,&lt;/PublisherName&gt;&lt;PublicationDate&gt;1899.&lt;/PublicationDate&gt;&lt;/Title&gt;&lt;Title&gt;&lt;TitleID&gt;13577&lt;/TitleID&gt;&lt;BibliographicLevel&gt;Monograph/Item&lt;/BibliographicLevel&gt;&lt;FullTitle&gt;British birds in their haunts ...  Edited, revised, and annotated by J.A. Owen ... Illustrated with 64 coloured plates by William Foster. With a glossary of common and provincial names and of technical terms.&lt;/FullTitle&gt;&lt;ShortTitle&gt;British birds in their haunts ...&lt;/ShortTitle&gt;&lt;SortTitle&gt;British birds in their haunts ...  Edited, revised, and anno&lt;/SortTitle&gt;&lt;Edition&gt;7th ed. &lt;/Edition&gt;&lt;PublisherPlace&gt;London,&lt;/PublisherPlace&gt;&lt;PublisherName&gt;Dutton&lt;/PublisherName&gt;&lt;PublicationDate&gt;[1922]&lt;/PublicationDate&gt;&lt;/Title&gt;&lt;Title&gt;&lt;TitleID&gt;7990&lt;/TitleID&gt;&lt;BibliographicLevel&gt;Monograph/Item&lt;/BibliographicLevel&gt;&lt;FullTitle&gt;British birds in their haunts / &lt;/FullTitle&gt;&lt;ShortTitle&gt;British birds in their haunts /&lt;/ShortTitle&gt;&lt;SortTitle&gt;British birds in their haunts /&lt;/SortTitle&gt;&lt;PublisherPlace&gt;London:&lt;/PublisherPlace&gt;&lt;PublisherName&gt;Society for Promoting Christian Knowledge,&lt;/PublisherName&gt;&lt;PublicationDate&gt;1862.&lt;/PublicationDate&gt;&lt;/Title&gt;&lt;Title&gt;&lt;TitleID&gt;17617&lt;/TitleID&gt;&lt;BibliographicLevel&gt;Monograph/Item&lt;/BibliographicLevel&gt;&lt;FullTitle&gt;British birds in their haunts / &lt;/FullTitle&gt;&lt;ShortTitle&gt;British birds in their haunts /&lt;/ShortTitle&gt;&lt;SortTitle&gt;British birds in their haunts /&lt;/SortTitle&gt;&lt;PublisherPlace&gt;London:&lt;/PublisherPlace&gt;&lt;PublisherName&gt;Society for Promoting Christian Knowledge,&lt;/PublisherName&gt;&lt;PublicationDate&gt;1862.&lt;/PublicationDate&gt;&lt;/Title&gt;&lt;Title&gt;&lt;TitleID&gt;13570&lt;/TitleID&gt;&lt;BibliographicLevel&gt;Monograph/Item&lt;/BibliographicLevel&gt;&lt;FullTitle&gt;British birds in their haunts /  by the Rev. C. A. Johns ; with illustrations on wood, drawn by Wolf, engraved by Whymper.&lt;/FullTitle&gt;&lt;ShortTitle&gt;British birds in their haunts /&lt;/ShortTitle&gt;&lt;SortTitle&gt;British birds in their haunts /  by the Rev. C. A. Johns ; w&lt;/SortTitle&gt;&lt;PublisherPlace&gt;London :&lt;/PublisherPlace&gt;&lt;PublisherName&gt;Society for Promoting Christian Knowledge,&lt;/PublisherName&gt;&lt;PublicationDate&gt;1867.&lt;/PublicationDate&gt;&lt;/Title&gt;&lt;Title&gt;&lt;TitleID&gt;30419&lt;/TitleID&gt;&lt;BibliographicLevel&gt;Monograph/Item&lt;/BibliographicLevel&gt;&lt;FullTitle&gt;British birds in their haunts /  edited, revised and annotated, by J.A. Owen ; illustrated with 64 coloured plates (256 figures) by William Foster ; with a glossary of common and provincial names and of technical terms.&lt;/FullTitle&gt;&lt;ShortTitle&gt;British birds in their haunts /&lt;/ShortTitle&gt;&lt;SortTitle&gt;British birds in their haunts /  edited, revised and annotat&lt;/SortTitle&gt;&lt;Edition&gt;7th ed. &lt;/Edition&gt;&lt;PublisherPlace&gt;London :&lt;/PublisherPlace&gt;&lt;PublisherName&gt;G. Routledge&lt;/PublisherName&gt;&lt;PublicationDate&gt;[1922]&lt;/PublicationDate&gt;&lt;/Title&gt;&lt;Title&gt;&lt;TitleID&gt;13591&lt;/TitleID&gt;&lt;BibliographicLevel&gt;Monograph/Item&lt;/BibliographicLevel&gt;&lt;FullTitle&gt;British birds in their haunts, &lt;/FullTitle&gt;&lt;ShortTitle&gt;British birds in their haunts,&lt;/ShortTitle&gt;&lt;SortTitle&gt;British birds in their haunts,&lt;/SortTitle&gt;&lt;PublisherPlace&gt;London,&lt;/PublisherPlace&gt;&lt;PublisherName&gt;E.P. Dutton &amp;amp; Co.,&lt;/PublisherName&gt;&lt;PublicationDate&gt;1909.&lt;/PublicationDate&gt;&lt;/Title&gt;&lt;Title&gt;&lt;TitleID&gt;13803&lt;/TitleID&gt;&lt;BibliographicLevel&gt;Monograph/Item&lt;/BibliographicLevel&gt;&lt;FullTitle&gt;British birds' nests : how, where, and when to find and identify them / by R. Kearton ; introduction by R. Bowdler Sharpe.&lt;/FullTitle&gt;&lt;ShortTitle&gt;British birds' nests :&lt;/ShortTitle&gt;&lt;SortTitle&gt;British birds' nests : how, where, and when to find and iden&lt;/SortTitle&gt;&lt;PublisherPlace&gt;London:&lt;/PublisherPlace&gt;&lt;PublisherName&gt;Cassell and Co., Ltd.,&lt;/PublisherName&gt;&lt;PublicationDate&gt;1895.&lt;/PublicationDate&gt;&lt;/Title&gt;&lt;Title&gt;&lt;TitleID&gt;17220&lt;/TitleID&gt;&lt;BibliographicLevel&gt;Monograph/Item&lt;/BibliographicLevel&gt;&lt;FullTitle&gt;British birds' nests, how, where, and when to find and identify them,  by Richard Kearton, F. Z. S. Illustrated from photographs by Cherry and Richard Kearton, with coloured and Rembrandt plates.&lt;/FullTitle&gt;&lt;ShortTitle&gt;British birds' nests, how, where, and when to find and identify them,&lt;/ShortTitle&gt;&lt;SortTitle&gt;British birds' nests, how, where, and when to find and ident&lt;/SortTitle&gt;&lt;Edition&gt;New ed., rev. and enl. &lt;/Edition&gt;&lt;PublisherPlace&gt;London,&lt;/PublisherPlace&gt;&lt;PublisherName&gt;Cassell and Company, Limited,&lt;/PublisherName&gt;&lt;PublicationDate&gt;1908.&lt;/PublicationDate&gt;&lt;/Title&gt;&lt;Title&gt;&lt;TitleID&gt;17619&lt;/TitleID&gt;&lt;BibliographicLevel&gt;Monograph/Item&lt;/BibliographicLevel&gt;&lt;FullTitle&gt;British birds' nests; how, where, and when to find and identify them; introduction by R. Bowdler Sharpe.&lt;/FullTitle&gt;&lt;ShortTitle&gt;British birds' nests;&lt;/ShortTitle&gt;&lt;SortTitle&gt;British birds' nests; how, where, and when to find and ident&lt;/SortTitle&gt;&lt;PublisherPlace&gt;London :&lt;/PublisherPlace&gt;&lt;PublisherName&gt;Cassell and Co., Ltd.,&lt;/PublisherName&gt;&lt;PublicationDate&gt;1895.&lt;/PublicationDate&gt;&lt;/Title&gt;&lt;Title&gt;&lt;TitleID&gt;7488&lt;/TitleID&gt;&lt;BibliographicLevel&gt;Monograph/Item&lt;/BibliographicLevel&gt;&lt;FullTitle&gt;British birds' nests; how, where, and when to find and identify them, by Richard Kearton, F. Z. S.  Illustrated from photographs by Cherry Kearton.&lt;/FullTitle&gt;&lt;ShortTitle&gt;British birds' nests;&lt;/ShortTitle&gt;&lt;SortTitle&gt;British birds' nests; how, where, and when to find and ident&lt;/SortTitle&gt;&lt;PublisherPlace&gt;London,&lt;/PublisherPlace&gt;&lt;PublisherName&gt;Cassell and company, limited,&lt;/PublisherName&gt;&lt;PublicationDate&gt;1898.&lt;/PublicationDate&gt;&lt;/Title&gt;&lt;Title&gt;&lt;TitleID&gt;54473&lt;/TitleID&gt;&lt;BibliographicLevel&gt;Monograph/Item&lt;/BibliographicLevel&gt;&lt;FullTitle&gt;British birds with their nests and eggs&lt;/FullTitle&gt;&lt;ShortTitle&gt;British birds with their nests and eggs&lt;/ShortTitle&gt;&lt;SortTitle&gt;British birds with their nests and eggs&lt;/SortTitle&gt;&lt;PartNumber /&gt;&lt;PartName /&gt;&lt;Edition /&gt;&lt;PublisherPlace&gt;London,&lt;/PublisherPlace&gt;&lt;PublisherName&gt;Brumby &amp;amp; Clarke&lt;/PublisherName&gt;&lt;PublicationDate&gt;[1896-98]&lt;/PublicationDate&gt;&lt;PublicationFrequency /&gt;&lt;/Title&gt;&lt;Title&gt;&lt;TitleID&gt;7919&lt;/TitleID&gt;&lt;BibliographicLevel&gt;Monograph/Item&lt;/BibliographicLevel&gt;&lt;FullTitle&gt;British birds, &lt;/FullTitle&gt;&lt;ShortTitle&gt;British birds,&lt;/ShortTitle&gt;&lt;SortTitle&gt;British birds,&lt;/SortTitle&gt;&lt;PublisherPlace&gt;London,&lt;/PublisherPlace&gt;&lt;PublisherName&gt;Longmans, Green, and co.,&lt;/PublisherName&gt;&lt;PublicationDate&gt;1921.&lt;/PublicationDate&gt;&lt;/Title&gt;&lt;Title&gt;&lt;TitleID&gt;33546&lt;/TitleID&gt;&lt;BibliographicLevel&gt;Monograph/Item&lt;/BibliographicLevel&gt;&lt;FullTitle&gt;British birds,  &lt;/FullTitle&gt;&lt;ShortTitle&gt;British birds,&lt;/ShortTitle&gt;&lt;SortTitle&gt;British birds,&lt;/SortTitle&gt;&lt;PublisherPlace&gt;London,&lt;/PublisherPlace&gt;&lt;PublisherName&gt;Longmans, Green, and co.,&lt;/PublisherName&gt;&lt;PublicationDate&gt;1921.&lt;/PublicationDate&gt;&lt;/Title&gt;&lt;Title&gt;&lt;TitleID&gt;22533&lt;/TitleID&gt;&lt;BibliographicLevel&gt;Monograph/Item&lt;/BibliographicLevel&gt;&lt;FullTitle&gt;British birds, &lt;/FullTitle&gt;&lt;ShortTitle&gt;British birds,&lt;/ShortTitle&gt;&lt;SortTitle&gt;British birds,&lt;/SortTitle&gt;&lt;PublisherPlace&gt;London,&lt;/PublisherPlace&gt;&lt;PublisherName&gt;Longmans, Green, and co.,&lt;/PublisherName&gt;&lt;PublicationDate&gt;1895.&lt;/PublicationDate&gt;&lt;/Title&gt;&lt;Title&gt;&lt;TitleID&gt;18291&lt;/TitleID&gt;&lt;BibliographicLevel&gt;Monograph/Item&lt;/BibliographicLevel&gt;&lt;FullTitle&gt;British birds.  &lt;/FullTitle&gt;&lt;ShortTitle&gt;British birds.&lt;/ShortTitle&gt;&lt;SortTitle&gt;British birds.&lt;/SortTitle&gt;&lt;PublisherPlace&gt;London :&lt;/PublisherPlace&gt;&lt;PublisherName&gt;Religious Tract Soc.,&lt;/PublisherName&gt;&lt;PublicationDate&gt;1840.&lt;/PublicationDate&gt;&lt;/Title&gt;&lt;Title&gt;&lt;TitleID&gt;8872&lt;/TitleID&gt;&lt;BibliographicLevel&gt;Serial&lt;/BibliographicLevel&gt;&lt;FullTitle&gt;British birds.&lt;/FullTitle&gt;&lt;ShortTitle&gt;British birds.&lt;/ShortTitle&gt;&lt;SortTitle&gt;British birds.&lt;/SortTitle&gt;&lt;PartNumber /&gt;&lt;PartName /&gt;&lt;Edition /&gt;&lt;PublisherPlace&gt;London,&lt;/PublisherPlace&gt;&lt;PublisherName&gt;Witherby &amp;amp; Co.&lt;/PublisherName&gt;&lt;PublicationDate /&gt;&lt;PublicationFrequency /&gt;&lt;/Title&gt;&lt;Title&gt;&lt;TitleID&gt;60648&lt;/TitleID&gt;&lt;BibliographicLevel&gt;Monograph/Item&lt;/BibliographicLevel&gt;&lt;FullTitle&gt;British birds. &lt;/FullTitle&gt;&lt;ShortTitle&gt;British birds.&lt;/ShortTitle&gt;&lt;SortTitle&gt;British birds.&lt;/SortTitle&gt;&lt;PartName&gt;Supplementary part, with two plates in colour /&lt;/PartName&gt;&lt;PublisherPlace&gt;London ;&lt;/PublisherPlace&gt;&lt;PublisherName&gt;Longmans, Green and Co.,&lt;/PublisherName&gt;&lt;PublicationDate&gt;1918.&lt;/PublicationDate&gt;&lt;/Title&gt;&lt;Title&gt;&lt;TitleID&gt;17618&lt;/TitleID&gt;&lt;BibliographicLevel&gt;Monograph/Item&lt;/BibliographicLevel&gt;&lt;FullTitle&gt;British birds: key list. &lt;/FullTitle&gt;&lt;ShortTitle&gt;British birds:&lt;/ShortTitle&gt;&lt;SortTitle&gt;British birds: key list.&lt;/SortTitle&gt;&lt;Edition&gt;2d ed., revised and enlarged. &lt;/Edition&gt;&lt;PublisherPlace&gt;London,&lt;/PublisherPlace&gt;&lt;PublisherName&gt;R. H. Porter,&lt;/PublisherName&gt;&lt;PublicationDate&gt;1892.&lt;/PublicationDate&gt;&lt;/Title&gt;&lt;Title&gt;&lt;TitleID&gt;13644&lt;/TitleID&gt;&lt;BibliographicLevel&gt;Monograph/Item&lt;/BibliographicLevel&gt;&lt;FullTitle&gt;British birds: key list. &lt;/FullTitle&gt;&lt;ShortTitle&gt;British birds:&lt;/ShortTitle&gt;&lt;SortTitle&gt;British birds: key list.&lt;/SortTitle&gt;&lt;Edition&gt;2d ed., revised and enlarged. &lt;/Edition&gt;&lt;PublisherPlace&gt;London,&lt;/PublisherPlace&gt;&lt;PublisherName&gt;R. H. Porter,&lt;/PublisherName&gt;&lt;PublicationDate&gt;1892.&lt;/PublicationDate&gt;&lt;/Title&gt;&lt;Title&gt;&lt;TitleID&gt;14482&lt;/TitleID&gt;&lt;BibliographicLevel&gt;Monograph/Item&lt;/BibliographicLevel&gt;&lt;FullTitle&gt;British birds: their haunts and habits. &lt;/FullTitle&gt;&lt;ShortTitle&gt;British birds:&lt;/ShortTitle&gt;&lt;SortTitle&gt;British birds: their haunts and habits.&lt;/SortTitle&gt;&lt;PublisherPlace&gt;London,&lt;/PublisherPlace&gt;&lt;PublisherName&gt;Printed for private distribution only,&lt;/PublisherName&gt;&lt;PublicationDate&gt;1868.&lt;/PublicationDate&gt;&lt;/Title&gt;&lt;Title&gt;&lt;TitleID&gt;17620&lt;/TitleID&gt;&lt;BibliographicLevel&gt;Monograph/Item&lt;/BibliographicLevel&gt;&lt;FullTitle&gt;British birds: their haunts and habits. &lt;/FullTitle&gt;&lt;ShortTitle&gt;British birds:&lt;/ShortTitle&gt;&lt;SortTitle&gt;British birds: their haunts and habits.&lt;/SortTitle&gt;&lt;PublisherPlace&gt;London,&lt;/PublisherPlace&gt;&lt;PublisherName&gt;Printed for private distribution only,&lt;/PublisherName&gt;&lt;PublicationDate&gt;1868.&lt;/PublicationDate&gt;&lt;/Title&gt;&lt;Title&gt;&lt;TitleID&gt;27635&lt;/TitleID&gt;&lt;BibliographicLevel&gt;Monograph/Item&lt;/BibliographicLevel&gt;&lt;FullTitle&gt;British fauna, containing a compendium of the zoology of the British Islands: arranged according to the Linnean system. By W. Turton ... Vol. I, including the classes Mammalia, birds, Amphibia, fishes and worms ...&lt;/FullTitle&gt;&lt;ShortTitle&gt;British fauna,&lt;/ShortTitle&gt;&lt;SortTitle&gt;British fauna, containing compendium of the zoology of the B&lt;/SortTitle&gt;&lt;PublisherPlace&gt;Swansea,&lt;/PublisherPlace&gt;&lt;PublisherName&gt;Printed by J. Evans,&lt;/PublisherName&gt;&lt;PublicationDate&gt;1807.&lt;/PublicationDate&gt;&lt;/Title&gt;&lt;Title&gt;&lt;TitleID&gt;60435&lt;/TitleID&gt;&lt;BibliographicLevel&gt;Monograph/Item&lt;/BibliographicLevel&gt;&lt;FullTitle&gt;British game birds and wildfowl / &lt;/FullTitle&gt;&lt;ShortTitle&gt;British game birds and wildfowl /&lt;/ShortTitle&gt;&lt;SortTitle&gt;British game birds and wildfowl /&lt;/SortTitle&gt;&lt;PublisherPlace&gt;London :&lt;/PublisherPlace&gt;&lt;PublisherName&gt;Groombridge and Sons ...,&lt;/PublisherName&gt;&lt;PublicationDate&gt;1855.&lt;/PublicationDate&gt;&lt;/Title&gt;&lt;Title&gt;&lt;TitleID&gt;27638&lt;/TitleID&gt;&lt;BibliographicLevel&gt;Monograph/Item&lt;/BibliographicLevel&gt;&lt;FullTitle&gt;British land birds.  &lt;/FullTitle&gt;&lt;ShortTitle&gt;British land birds.&lt;/ShortTitle&gt;&lt;SortTitle&gt;British land birds.&lt;/SortTitle&gt;&lt;PublisherPlace&gt;London,&lt;/PublisherPlace&gt;&lt;PublisherName&gt;Religious Tract Society&lt;/PublisherName&gt;&lt;PublicationDate&gt;[1857]&lt;/PublicationDate&gt;&lt;/Title&gt;&lt;Title&gt;&lt;TitleID&gt;32059&lt;/TitleID&gt;&lt;BibliographicLevel&gt;Monograph/Item&lt;/BibliographicLevel&gt;&lt;FullTitle&gt;The British nature book; a complete handbook and guide to British nature study, embracing the mammals, birds, reptiles, fish, insects, plants, etc., in the United Kingdom, by S.N. Sedgwick ...&lt;/FullTitle&gt;&lt;ShortTitle&gt;The British nature book;&lt;/ShortTitle&gt;&lt;SortTitle&gt;British nature book; complete handbook and guide to British &lt;/SortTitle&gt;&lt;PublisherPlace&gt;Edinburgh,&lt;/PublisherPlace&gt;&lt;PublisherName&gt;T.C. &amp;amp; E.C. Jack, Ltd.,&lt;/PublisherName&gt;&lt;PublicationDate&gt;1922.&lt;/PublicationDate&gt;&lt;/Title&gt;&lt;Title&gt;&lt;TitleID&gt;8370&lt;/TitleID&gt;&lt;BibliographicLevel&gt;Monograph/Item&lt;/BibliographicLevel&gt;&lt;FullTitle&gt;British nesting birds : a complete record of every species which nests in the British Isles / by W. Percival Westell.&lt;/FullTitle&gt;&lt;ShortTitle&gt;British nesting birds :&lt;/ShortTitle&gt;&lt;SortTitle&gt;British nesting birds : complete record of every species whi&lt;/SortTitle&gt;&lt;PublisherPlace&gt;London :&lt;/PublisherPlace&gt;&lt;PublisherName&gt;J.M. Dent,&lt;/PublisherName&gt;&lt;PublicationDate&gt;1910.&lt;/PublicationDate&gt;&lt;/Title&gt;&lt;Title&gt;&lt;TitleID&gt;48989&lt;/TitleID&gt;&lt;BibliographicLevel&gt;Monograph/Item&lt;/BibliographicLevel&gt;&lt;FullTitle&gt;British oology : being illustrations of the eggs of British birds, with figures of each species, as far as practicable, drawn and coloured from nature : accompanied by descriptions of the materials and situation of their nests, number of eggs, &amp;amp;c. /&lt;/FullTitle&gt;&lt;ShortTitle&gt;British oology :&lt;/ShortTitle&gt;&lt;SortTitle&gt;British oology : being illustrations of the eggs of British&lt;/SortTitle&gt;&lt;PublisherPlace&gt;Newcastle upon Tyne :&lt;/PublisherPlace&gt;&lt;PublisherName&gt;Published for the author by C. Empson,&lt;/PublisherName&gt;&lt;PublicationDate&gt;[1833?-1838?]&lt;/PublicationDate&gt;&lt;/Title&gt;&lt;Title&gt;&lt;TitleID&gt;14476&lt;/TitleID&gt;&lt;BibliographicLevel&gt;Monograph/Item&lt;/BibliographicLevel&gt;&lt;FullTitle&gt;British sea birds ...  with eight illustrations by Charles Whymper.&lt;/FullTitle&gt;&lt;ShortTitle&gt;British sea birds ...&lt;/ShortTitle&gt;&lt;SortTitle&gt;British sea birds ...  with eight illustrations by Charles W&lt;/SortTitle&gt;&lt;PublisherPlace&gt;London,&lt;/PublisherPlace&gt;&lt;PublisherName&gt;Bliss, Sands and Foster,&lt;/PublisherName&gt;&lt;PublicationDate&gt;1896.&lt;/PublicationDate&gt;&lt;/Title&gt;&lt;Title&gt;&lt;TitleID&gt;31123&lt;/TitleID&gt;&lt;BibliographicLevel&gt;Monograph/Item&lt;/BibliographicLevel&gt;&lt;FullTitle&gt;British sea birds.  With eight illustrations by Charles Whymper.&lt;/FullTitle&gt;&lt;ShortTitle&gt;British sea birds.&lt;/ShortTitle&gt;&lt;SortTitle&gt;British sea birds.  With eight illustrations by Charles Whym&lt;/SortTitle&gt;&lt;PublisherPlace&gt;London,&lt;/PublisherPlace&gt;&lt;PublisherName&gt;Bliss, Sands and Foster,&lt;/PublisherName&gt;&lt;PublicationDate&gt;1896.&lt;/PublicationDate&gt;&lt;/Title&gt;&lt;Title&gt;&lt;TitleID&gt;50122&lt;/TitleID&gt;&lt;BibliographicLevel&gt;Monograph/Item&lt;/BibliographicLevel&gt;&lt;FullTitle&gt;British song birds; being popular descriptions and anecdotes of the choristers of the groves.&lt;/FullTitle&gt;&lt;ShortTitle&gt;British song birds;&lt;/ShortTitle&gt;&lt;SortTitle&gt;British song birds; being popular descriptions and anecdotes&lt;/SortTitle&gt;&lt;PublisherPlace&gt;London :&lt;/PublisherPlace&gt;&lt;PublisherName&gt;John W. Parker,&lt;/PublisherName&gt;&lt;PublicationDate&gt;1836.&lt;/PublicationDate&gt;&lt;/Title&gt;&lt;Title&gt;&lt;TitleID&gt;8857&lt;/TitleID&gt;&lt;BibliographicLevel&gt;Monograph/Item&lt;/BibliographicLevel&gt;&lt;FullTitle&gt;Canaries, hybrids, and British birds in cage and aviary /  by John Robson and other leading specialists ; edited by S.H. Lewer.&lt;/FullTitle&gt;&lt;ShortTitle&gt;Canaries, hybrids, and British birds in cage and aviary /&lt;/ShortTitle&gt;&lt;SortTitle&gt;Canaries, hybrids, and British birds in cage and aviary /  b&lt;/SortTitle&gt;&lt;PublisherPlace&gt;London :&lt;/PublisherPlace&gt;&lt;PublisherName&gt;Cassell,&lt;/PublisherName&gt;&lt;PublicationDate&gt;[1926?]&lt;/PublicationDate&gt;&lt;/Title&gt;&lt;Title&gt;&lt;TitleID&gt;56789&lt;/TitleID&gt;&lt;BibliographicLevel&gt;Monograph/Item&lt;/BibliographicLevel&gt;&lt;FullTitle&gt;Catalogue of British birds in the collection of the British Museum. &lt;/FullTitle&gt;&lt;ShortTitle&gt;Catalogue of British birds in the collection of the British Museum.&lt;/ShortTitle&gt;&lt;SortTitle&gt;Catalogue of British birds in the collection of the British&lt;/SortTitle&gt;&lt;PublisherPlace&gt;London,&lt;/PublisherPlace&gt;&lt;PublisherName&gt;Printed by order of the trustees,&lt;/PublisherName&gt;&lt;PublicationDate&gt;1863.&lt;/PublicationDate&gt;&lt;/Title&gt;&lt;Title&gt;&lt;TitleID&gt;8308&lt;/TitleID&gt;&lt;BibliographicLevel&gt;Monograph/Item&lt;/BibliographicLevel&gt;&lt;FullTitle&gt;Catalogue of British Birds in the Collection of the British Museum /  by G.R. Gray.&lt;/FullTitle&gt;&lt;ShortTitle&gt;Catalogue of British Birds in the Collection of the British Museum /&lt;/ShortTitle&gt;&lt;SortTitle&gt;Catalogue of British Birds in the Collection of the British &lt;/SortTitle&gt;&lt;PublisherPlace&gt;London,&lt;/PublisherPlace&gt;&lt;PublicationDate&gt;1863.&lt;/PublicationDate&gt;&lt;/Title&gt;&lt;Title&gt;&lt;TitleID&gt;55169&lt;/TitleID&gt;&lt;BibliographicLevel&gt;Monograph/Item&lt;/BibliographicLevel&gt;&lt;FullTitle&gt;Catalogue of British Columbia birds. &lt;/FullTitle&gt;&lt;ShortTitle&gt;Catalogue of British Columbia birds.&lt;/ShortTitle&gt;&lt;SortTitle&gt;Catalogue of British Columbia birds.&lt;/SortTitle&gt;&lt;PublisherPlace&gt;Victoria, B. C.,&lt;/PublisherPlace&gt;&lt;PublisherName&gt;Printed by R. Wolfenden,&lt;/PublisherName&gt;&lt;PublicationDate&gt;1904.&lt;/PublicationDate&gt;&lt;/Title&gt;&lt;Title&gt;&lt;TitleID&gt;31318&lt;/TitleID&gt;&lt;BibliographicLevel&gt;Monograph/Item&lt;/BibliographicLevel&gt;&lt;FullTitle&gt;Catalogue of British Columbia birds.  &lt;/FullTitle&gt;&lt;ShortTitle&gt;Catalogue of British Columbia birds.&lt;/ShortTitle&gt;&lt;SortTitle&gt;Catalogue of British Columbia birds.&lt;/SortTitle&gt;&lt;PublisherPlace&gt;Victoria, B.C.,&lt;/PublisherPlace&gt;&lt;PublisherName&gt;Printed by R. Wolfenden,&lt;/PublisherName&gt;&lt;PublicationDate&gt;1904.&lt;/PublicationDate&gt;&lt;/Title&gt;&lt;Title&gt;&lt;TitleID&gt;13408&lt;/TitleID&gt;&lt;BibliographicLevel&gt;Monograph/Item&lt;/BibliographicLevel&gt;&lt;FullTitle&gt;Catalogue of British Columbia birds.  &lt;/FullTitle&gt;&lt;ShortTitle&gt;Catalogue of British Columbia birds.&lt;/ShortTitle&gt;&lt;SortTitle&gt;Catalogue of British Columbia birds.&lt;/SortTitle&gt;&lt;PublisherPlace&gt;Victoria, B.C.,&lt;/PublisherPlace&gt;&lt;PublisherName&gt;Printed by R. Wolfenden,&lt;/PublisherName&gt;&lt;PublicationDate&gt;1904.&lt;/PublicationDate&gt;&lt;/Title&gt;&lt;Title&gt;&lt;TitleID&gt;2568&lt;/TitleID&gt;&lt;BibliographicLevel&gt;Monograph/Item&lt;/BibliographicLevel&gt;&lt;FullTitle&gt;Catalogue of a collection of birds from British East Africa,  by Ned Dearborn ...&lt;/FullTitle&gt;&lt;ShortTitle&gt;Catalogue of a collection of birds from British East Africa,&lt;/ShortTitle&gt;&lt;SortTitle&gt;Catalogue of collection of birds from British East Africa,&lt;/SortTitle&gt;&lt;PartNumber /&gt;&lt;PartName /&gt;&lt;Edition /&gt;&lt;PublisherPlace&gt;Chicago,&lt;/PublisherPlace&gt;&lt;PublisherName /&gt;&lt;PublicationDate&gt;1909.&lt;/PublicationDate&gt;&lt;PublicationFrequency /&gt;&lt;/Title&gt;&lt;Title&gt;&lt;TitleID&gt;13441&lt;/TitleID&gt;&lt;BibliographicLevel&gt;Monograph/Item&lt;/BibliographicLevel&gt;&lt;FullTitle&gt;A catalogue of local lists of British birds : arranged under counties / by Miller Christy.&lt;/FullTitle&gt;&lt;ShortTitle&gt;A catalogue of local lists of British birds :&lt;/ShortTitle&gt;&lt;SortTitle&gt;catalogue of local lists of British birds : arranged under c&lt;/SortTitle&gt;&lt;PublisherPlace&gt;London :&lt;/PublisherPlace&gt;&lt;PublisherName&gt;R. H. Porter ; Hayman, Christy &amp;amp; Lilly,&lt;/PublisherName&gt;&lt;PublicationDate&gt;1891.&lt;/PublicationDate&gt;&lt;/Title&gt;&lt;Title&gt;&lt;TitleID&gt;8233&lt;/TitleID&gt;&lt;BibliographicLevel&gt;Monograph/Item&lt;/BibliographicLevel&gt;&lt;FullTitle&gt;Catalogue of the Birds in the British Museum.&lt;/FullTitle&gt;&lt;ShortTitle&gt;Catalogue of the Birds in the British Museum.&lt;/ShortTitle&gt;&lt;SortTitle&gt;Catalogue of the Birds in the British Museum.&lt;/SortTitle&gt;&lt;PartNumber /&gt;&lt;PartName /&gt;&lt;Edition /&gt;&lt;PublisherPlace&gt;London,&lt;/PublisherPlace&gt;&lt;PublisherName /&gt;&lt;PublicationDate&gt;1874-98.&lt;/PublicationDate&gt;&lt;PublicationFrequency /&gt;&lt;/Title&gt;&lt;Title&gt;&lt;TitleID&gt;14119</t>
  </si>
  <si>
    <t>175</t>
  </si>
  <si>
    <t>http://www.biodiversitylibrary.org/bibliography/8872</t>
  </si>
  <si>
    <t>Bulletin /_x001F_cRidgway Ornithological Club.</t>
  </si>
  <si>
    <t>Bulletin de la Société entomologique d'Égypte._x001E_</t>
  </si>
  <si>
    <t>﻿&lt;?xml version="1.0" encoding="utf-8"?&gt;&lt;Response xmlns:xsd="http://www.w3.org/2001/XMLSchema" xmlns:xsi="http://www.w3.org/2001/XMLSchema-instance"&gt;&lt;Status&gt;ok&lt;/Status&gt;&lt;Result&gt;&lt;Title&gt;&lt;TitleID&gt;8187&lt;/TitleID&gt;&lt;BibliographicLevel&gt;Serial&lt;/BibliographicLevel&gt;&lt;FullTitle&gt;Bulletin de la Société entomologique de France.  &lt;/FullTitle&gt;&lt;ShortTitle&gt;Bulletin de la Société entomologique de France.&lt;/ShortTitle&gt;&lt;SortTitle&gt;Bulletin de la Société entomologique de France.&lt;/SortTitle&gt;&lt;PublisherPlace&gt;Paris :&lt;/PublisherPlace&gt;&lt;PublisherName&gt;La Société,&lt;/PublisherName&gt;&lt;PublicationDate&gt;1896-&lt;/PublicationDate&gt;&lt;PublicationFrequency&gt;Bimonthly (except Aug. and Sept.)&lt;/PublicationFrequency&gt;&lt;/Title&gt;&lt;Title&gt;&lt;TitleID&gt;9695&lt;/TitleID&gt;&lt;BibliographicLevel&gt;Serial&lt;/BibliographicLevel&gt;&lt;FullTitle&gt;Bulletin de la Société entomologique d'Égypte.&lt;/FullTitle&gt;&lt;ShortTitle&gt;Bulletin de la Société entomologique d'Égypte.&lt;/ShortTitle&gt;&lt;SortTitle&gt;Bulletin de la Société entomologique d'Égypte.&lt;/SortTitle&gt;&lt;PartNumber /&gt;&lt;PartName /&gt;&lt;Edition /&gt;&lt;PublisherPlace&gt;Le Caire,&lt;/PublisherPlace&gt;&lt;PublisherName&gt;Société entomologique d'Égypte.&lt;/PublisherName&gt;&lt;PublicationDate /&gt;&lt;PublicationFrequency /&gt;&lt;/Title&gt;&lt;Title&gt;&lt;TitleID&gt;51820&lt;/TitleID&gt;&lt;BibliographicLevel&gt;Serial&lt;/BibliographicLevel&gt;&lt;FullTitle&gt;Bulletin des séances de la Société entomologique de France.&lt;/FullTitle&gt;&lt;ShortTitle&gt;Bulletin des séances de la Société entomologique de France.&lt;/ShortTitle&gt;&lt;SortTitle&gt;Bulletin des séances de la Société entomologique de France.&lt;/SortTitle&gt;&lt;PartNumber /&gt;&lt;PartName /&gt;&lt;Edition /&gt;&lt;PublisherPlace&gt;[Paris] :&lt;/PublisherPlace&gt;&lt;PublisherName&gt;Société entomologique de France,&lt;/PublisherName&gt;&lt;PublicationDate&gt;[1873-1884]&lt;/PublicationDate&gt;&lt;PublicationFrequency&gt;Bimonthly&lt;/PublicationFrequency&gt;&lt;/Title&gt;&lt;Title&gt;&lt;TitleID&gt;5142&lt;/TitleID&gt;&lt;BibliographicLevel&gt;Serial&lt;/BibliographicLevel&gt;&lt;FullTitle&gt;Bulletin des séances et bulletin bibliographique de la Société entomologique de France.&lt;/FullTitle&gt;&lt;ShortTitle&gt;Bulletin des séances et bulletin bibliographique de la Société entomologique de France.&lt;/ShortTitle&gt;&lt;SortTitle&gt;Bulletin des séances et bulletin bibliographique de la Soci&lt;/SortTitle&gt;&lt;PartNumber /&gt;&lt;PartName /&gt;&lt;Edition /&gt;&lt;PublisherPlace&gt;[Paris] :&lt;/PublisherPlace&gt;&lt;PublisherName&gt;Société entomologique de France,&lt;/PublisherName&gt;&lt;PublicationDate&gt;1885-1888.&lt;/PublicationDate&gt;&lt;PublicationFrequency&gt;Bimonthly&lt;/PublicationFrequency&gt;&lt;/Title&gt;&lt;Title&gt;&lt;TitleID&gt;11013&lt;/TitleID&gt;&lt;BibliographicLevel&gt;Monograph/Item&lt;/BibliographicLevel&gt;&lt;FullTitle&gt;Bulletin du Congrès international de botanique et d'horticulture, réuni à Amsterdam les 7, 8, 10 et 11 avril 1865, en coincidence avec l'Exposition universelle d'horticulture, organisée par une commission des délégués de la plupart des Sociétés d'horticulture et d'agriculture des Pays-Bas.&lt;/FullTitle&gt;&lt;ShortTitle&gt;Bulletin du Congrès international de botanique et d'horticulture,&lt;/ShortTitle&gt;&lt;SortTitle&gt;Bulletin du Congrès international de botanique et d'horticul&lt;/SortTitle&gt;&lt;PublisherPlace&gt;Rotterdam,&lt;/PublisherPlace&gt;&lt;PublisherName&gt;Impr. de S. Mostert,&lt;/PublisherName&gt;&lt;PublicationDate&gt;1866.&lt;/PublicationDate&gt;&lt;/Title&gt;&lt;Title&gt;&lt;TitleID&gt;12462&lt;/TitleID&gt;&lt;BibliographicLevel&gt;Serial&lt;/BibliographicLevel&gt;&lt;FullTitle&gt;Izviestiia Moskovskago entomologicheskago obshchestva = Bulletin de la Société entomologique de Moscou. &lt;/FullTitle&gt;&lt;ShortTitle&gt;Izviestiia Moskovskago entomologicheskago obshchestva =&lt;/ShortTitle&gt;&lt;SortTitle&gt;Izviestiia Moskovskago entomologicheskago obshchestva = Bull&lt;/SortTitle&gt;&lt;PublisherPlace&gt;Moskva :&lt;/PublisherPlace&gt;&lt;PublisherName&gt;Moskovskoe entomologicheskoe obshchestvo,&lt;/PublisherName&gt;&lt;PublicationDate&gt;1915-&lt;/PublicationDate&gt;&lt;PublicationFrequency&gt;Irregular&lt;/PublicationFrequency&gt;&lt;/Title&gt;&lt;Title&gt;&lt;TitleID&gt;9650&lt;/TitleID&gt;&lt;BibliographicLevel&gt;Serial&lt;/BibliographicLevel&gt;&lt;FullTitle&gt;Mitteilungen der Schweizerischen entomologischen Gesellschaft = Bulletin de la Société entomologique suisse.&lt;/FullTitle&gt;&lt;ShortTitle&gt;Mitteilungen der Schweizerischen entomologischen Gesellschaft =&lt;/ShortTitle&gt;&lt;SortTitle&gt;Mitteilungen der Schweizerischen entomologischen Gesellschaf&lt;/SortTitle&gt;&lt;PartNumber /&gt;&lt;PartName /&gt;&lt;Edition /&gt;&lt;PublisherPlace&gt;Schauffhausen, Switzerland :&lt;/PublisherPlace&gt;&lt;PublisherName&gt;[s.n.],&lt;/PublisherName&gt;&lt;PublicationDate /&gt;&lt;PublicationFrequency /&gt;&lt;/Title&gt;&lt;/Result&gt;&lt;/Response&gt;</t>
  </si>
  <si>
    <t>53</t>
  </si>
  <si>
    <t>http://www.biodiversitylibrary.org/bibliography/9695</t>
  </si>
  <si>
    <t>Bulletin de la Société zoologique de France</t>
  </si>
  <si>
    <t>﻿&lt;?xml version="1.0" encoding="utf-8"?&gt;&lt;Response xmlns:xsd="http://www.w3.org/2001/XMLSchema" xmlns:xsi="http://www.w3.org/2001/XMLSchema-instance"&gt;&lt;Status&gt;ok&lt;/Status&gt;&lt;Result&gt;&lt;Title&gt;&lt;TitleID&gt;5951&lt;/TitleID&gt;&lt;BibliographicLevel&gt;Serial&lt;/BibliographicLevel&gt;&lt;FullTitle&gt;Bulletin de la Société impériale zoologique d'acclimatation.&lt;/FullTitle&gt;&lt;ShortTitle&gt;Bulletin de la Société impériale zoologique d'acclimatation.&lt;/ShortTitle&gt;&lt;SortTitle&gt;Bulletin de la Société impériale zoologique d'acclimatati&lt;/SortTitle&gt;&lt;PartNumber /&gt;&lt;PartName /&gt;&lt;Edition /&gt;&lt;PublisherPlace&gt;Paris :&lt;/PublisherPlace&gt;&lt;PublisherName&gt;Société impériale zoologique d'acclimatation,&lt;/PublisherName&gt;&lt;PublicationDate&gt;1855-1870.&lt;/PublicationDate&gt;&lt;PublicationFrequency&gt;Monthly&lt;/PublicationFrequency&gt;&lt;/Title&gt;&lt;Title&gt;&lt;TitleID&gt;7415&lt;/TitleID&gt;&lt;BibliographicLevel&gt;Serial&lt;/BibliographicLevel&gt;&lt;FullTitle&gt;Bulletin de la Société zoologique de France.&lt;/FullTitle&gt;&lt;ShortTitle&gt;Bulletin de la Société zoologique de France.&lt;/ShortTitle&gt;&lt;SortTitle&gt;Bulletin de la Société zoologique de France.&lt;/SortTitle&gt;&lt;PartNumber /&gt;&lt;PartName /&gt;&lt;Edition /&gt;&lt;PublisherPlace&gt;Paris :&lt;/PublisherPlace&gt;&lt;PublisherName&gt;La Société,&lt;/PublisherName&gt;&lt;PublicationDate /&gt;&lt;PublicationFrequency&gt;Quarterly&lt;/PublicationFrequency&gt;&lt;/Title&gt;&lt;Title&gt;&lt;TitleID&gt;8501&lt;/TitleID&gt;&lt;BibliographicLevel&gt;Serial&lt;/BibliographicLevel&gt;&lt;FullTitle&gt;Bulletin de la Société zoologique de Genève.&lt;/FullTitle&gt;&lt;ShortTitle&gt;Bulletin de la Société zoologique de Genève.&lt;/ShortTitle&gt;&lt;SortTitle&gt;Bulletin de la Société zoologique de Genève.&lt;/SortTitle&gt;&lt;PublisherPlace&gt;Genève :&lt;/PublisherPlace&gt;&lt;PublisherName&gt;Société zoologique de Genève,&lt;/PublisherName&gt;&lt;PublicationDate&gt;1907-1932.&lt;/PublicationDate&gt;&lt;/Title&gt;&lt;/Result&gt;&lt;/Response&gt;</t>
  </si>
  <si>
    <t>137</t>
  </si>
  <si>
    <t>http://www.biodiversitylibrary.org/bibliography/7415</t>
  </si>
  <si>
    <t>Bulletin de la Société entomologique de Belgique._x001E_</t>
  </si>
  <si>
    <t>3</t>
  </si>
  <si>
    <t>Bulletin de la Société entomologique de France._x001E_</t>
  </si>
  <si>
    <t>http://www.biodiversitylibrary.org/bibliography/8187</t>
  </si>
  <si>
    <t>Bulletin de la Société nationale d'acclimatation de France._x001E_</t>
  </si>
  <si>
    <t>﻿&lt;?xml version="1.0" encoding="utf-8"?&gt;&lt;Response xmlns:xsd="http://www.w3.org/2001/XMLSchema" xmlns:xsi="http://www.w3.org/2001/XMLSchema-instance"&gt;&lt;Status&gt;ok&lt;/Status&gt;&lt;Result&gt;&lt;Title&gt;&lt;TitleID&gt;74791&lt;/TitleID&gt;&lt;BibliographicLevel&gt;Monograph/Item&lt;/BibliographicLevel&gt;&lt;FullTitle&gt;Bulletin de la Société des naturalistes luxembourgeois&lt;/FullTitle&gt;&lt;ShortTitle&gt;Bulletin de la Société des naturalistes luxembourgeois&lt;/ShortTitle&gt;&lt;SortTitle&gt;Bulletin de la Société des naturalistes luxembourgeois&lt;/SortTitle&gt;&lt;Edition /&gt;&lt;PublisherPlace /&gt;&lt;PublisherName&gt;Luxembourg : Société des Naturalistes luxembourgeois&lt;/PublisherName&gt;&lt;PublicationDate&gt;1949-&lt;/PublicationDate&gt;&lt;/Title&gt;&lt;Title&gt;&lt;TitleID&gt;4041&lt;/TitleID&gt;&lt;BibliographicLevel&gt;Serial&lt;/BibliographicLevel&gt;&lt;FullTitle&gt;Bulletin de la Société des Sciences Historiques et Naturelles de l'Yonne.  &lt;/FullTitle&gt;&lt;ShortTitle&gt;Bulletin de la Société des Sciences Historiques et Naturelles de l'Yonne.&lt;/ShortTitle&gt;&lt;SortTitle&gt;Bulletin de la Société des Sciences Historiques et Naturelle&lt;/SortTitle&gt;&lt;PublisherPlace&gt;Auxerre.&lt;/PublisherPlace&gt;&lt;/Title&gt;&lt;Title&gt;&lt;TitleID&gt;6436&lt;/TitleID&gt;&lt;BibliographicLevel&gt;Serial&lt;/BibliographicLevel&gt;&lt;FullTitle&gt;Bulletin de la Société des sciences naturelles de l'Ouest de la France.&lt;/FullTitle&gt;&lt;ShortTitle&gt;Bulletin de la Société des sciences naturelles de l'Ouest de la France.&lt;/ShortTitle&gt;&lt;SortTitle&gt;Bulletin de la Société des sciences naturelles de l'Ouest de&lt;/SortTitle&gt;&lt;PartNumber /&gt;&lt;PartName /&gt;&lt;Edition /&gt;&lt;PublisherPlace&gt;Nantes,&lt;/PublisherPlace&gt;&lt;PublisherName&gt;Société des sciences naturelles de l'Ouest de la France [etc.]&lt;/PublisherName&gt;&lt;PublicationDate /&gt;&lt;PublicationFrequency&gt;Quarterly&lt;/PublicationFrequency&gt;&lt;/Title&gt;&lt;Title&gt;&lt;TitleID&gt;11909&lt;/TitleID&gt;&lt;BibliographicLevel&gt;Serial&lt;/BibliographicLevel&gt;&lt;FullTitle&gt;Bulletin de la Société des sciences naturelles de Neuchâtel.&lt;/FullTitle&gt;&lt;ShortTitle&gt;Bulletin de la Société des sciences naturelles de Neuchâtel.&lt;/ShortTitle&gt;&lt;SortTitle&gt;Bulletin de la Société des sciences naturelles de Neuchât&lt;/SortTitle&gt;&lt;PartNumber /&gt;&lt;PartName /&gt;&lt;Edition /&gt;&lt;PublisherPlace&gt;Neuchâtel :&lt;/PublisherPlace&gt;&lt;PublisherName&gt;Société des sciences naturelles de Neuchâtel,&lt;/PublisherName&gt;&lt;PublicationDate&gt;1844-1897.&lt;/PublicationDate&gt;&lt;PublicationFrequency&gt;Annual&lt;/PublicationFrequency&gt;&lt;/Title&gt;&lt;Title&gt;&lt;TitleID&gt;4952&lt;/TitleID&gt;&lt;BibliographicLevel&gt;Serial&lt;/BibliographicLevel&gt;&lt;FullTitle&gt;Bulletin de la Société des sciences naturelles de Saône-et-Loire.&lt;/FullTitle&gt;&lt;ShortTitle&gt;Bulletin de la Société des sciences naturelles de Saône-et-Loire.&lt;/ShortTitle&gt;&lt;SortTitle&gt;Bulletin de la Société des sciences naturelles de Saône-e&lt;/SortTitle&gt;&lt;PublisherPlace&gt;Chalon-sur-Saône,&lt;/PublisherPlace&gt;&lt;PublisherName&gt;E. Bertrand [etc.].&lt;/PublisherName&gt;&lt;/Title&gt;&lt;Title&gt;&lt;TitleID&gt;73661&lt;/TitleID&gt;&lt;BibliographicLevel&gt;Monograph/Item&lt;/BibliographicLevel&gt;&lt;FullTitle&gt;Bulletin de la Société des sciences naturelles du Maroc. Tome XIV&lt;/FullTitle&gt;&lt;ShortTitle&gt;Bulletin de la Société des sciences naturelles du Maroc. Tome XIV&lt;/ShortTitle&gt;&lt;SortTitle&gt;Bulletin de la Société des sciences naturelles du Maroc. Tom&lt;/SortTitle&gt;&lt;Edition /&gt;&lt;PublisherPlace /&gt;&lt;PublisherName&gt;Rabat : au siège de l'Institut Scientifique Chérifien ; Paris: rue Victor-Cousin (Ve) chez Émile Larose, Éditeur ; Londres: great Russell Street chez Janson et Sons&lt;/PublisherName&gt;&lt;PublicationDate&gt;1934-1935&lt;/PublicationDate&gt;&lt;/Title&gt;&lt;Title&gt;&lt;TitleID&gt;73675&lt;/TitleID&gt;&lt;BibliographicLevel&gt;Monograph/Item&lt;/BibliographicLevel&gt;&lt;FullTitle&gt;Bulletin de la Société des sciences naturelles du Maroc. Tome XVII&lt;/FullTitle&gt;&lt;ShortTitle&gt;Bulletin de la Société des sciences naturelles du Maroc. Tome XVII&lt;/ShortTitle&gt;&lt;SortTitle&gt;Bulletin de la Société des sciences naturelles du Maroc. Tom&lt;/SortTitle&gt;&lt;Edition /&gt;&lt;PublisherPlace /&gt;&lt;PublisherName&gt;Rabat : au siège de l'Institut Scientifique Chérifien ; Paris: rue Victor-Cousin (Ve) chez Émile Larose, Éditeur ; Londres: great Russell Street chez Janson et Sons&lt;/PublisherName&gt;&lt;PublicationDate&gt;1937-1938&lt;/PublicationDate&gt;&lt;/Title&gt;&lt;Title&gt;&lt;TitleID&gt;73523&lt;/TitleID&gt;&lt;BibliographicLevel&gt;Monograph/Item&lt;/BibliographicLevel&gt;&lt;FullTitle&gt;Bulletin de la Société des sciences naturelles du Maroc. Tome II&lt;/FullTitle&gt;&lt;ShortTitle&gt;Bulletin de la Société des sciences naturelles du Maroc. Tome II&lt;/ShortTitle&gt;&lt;SortTitle&gt;Bulletin de la Société des sciences naturelles du Maroc. Tom&lt;/SortTitle&gt;&lt;Edition /&gt;&lt;PublisherPlace /&gt;&lt;PublisherName&gt;Rabat : Société des sciences naturelles du Maroc&lt;/PublisherName&gt;&lt;PublicationDate&gt;1922&lt;/PublicationDate&gt;&lt;/Title&gt;&lt;Title&gt;&lt;TitleID&gt;73636&lt;/TitleID&gt;&lt;BibliographicLevel&gt;Monograph/Item&lt;/BibliographicLevel&gt;&lt;FullTitle&gt;Bulletin de la Société des sciences naturelles du Maroc. Tome VIII&lt;/FullTitle&gt;&lt;ShortTitle&gt;Bulletin de la Société des sciences naturelles du Maroc. Tome VIII&lt;/ShortTitle&gt;&lt;SortTitle&gt;Bulletin de la Société des sciences naturelles du Maroc. Tom&lt;/SortTitle&gt;&lt;Edition /&gt;&lt;PublisherPlace /&gt;&lt;PublisherName&gt;Rabat : au siège de l'Institut Scientifique Chérifien ; Paris: rue Victor-Cousin (Ve) chez Émile Larose, Éditeur ; Londres: great Russell Street chez Janson et Sons&lt;/PublisherName&gt;&lt;PublicationDate&gt;1928-1929&lt;/PublicationDate&gt;&lt;/Title&gt;&lt;Title&gt;&lt;TitleID&gt;73644&lt;/TitleID&gt;&lt;BibliographicLevel&gt;Monograph/Item&lt;/BibliographicLevel&gt;&lt;FullTitle&gt;Bulletin de la Société des sciences naturelles du Maroc. Tome XII&lt;/FullTitle&gt;&lt;ShortTitle&gt;Bulletin de la Société des sciences naturelles du Maroc. Tome XII&lt;/ShortTitle&gt;&lt;SortTitle&gt;Bulletin de la Société des sciences naturelles du Maroc. Tom&lt;/SortTitle&gt;&lt;Edition /&gt;&lt;PublisherPlace /&gt;&lt;PublisherName&gt;Rabat : au siège de l'Institut Scientifique Chérifien ; Paris: rue Victor-Cousin (Ve) chez Émile Larose, Éditeur ; Londres: great Russell Street chez Janson et Sons&lt;/PublisherName&gt;&lt;PublicationDate&gt;1932-1933&lt;/PublicationDate&gt;&lt;/Title&gt;&lt;Title&gt;&lt;TitleID&gt;76407&lt;/TitleID&gt;&lt;BibliographicLevel&gt;Monograph/Item&lt;/BibliographicLevel&gt;&lt;FullTitle&gt;Bulletin de la Société des sciences naturelles du Maroc. Tome XIX&lt;/FullTitle&gt;&lt;ShortTitle&gt;Bulletin de la Société des sciences naturelles du Maroc. Tome XIX&lt;/ShortTitle&gt;&lt;SortTitle&gt;Bulletin de la Société des sciences naturelles du Maroc. Tom&lt;/SortTitle&gt;&lt;Edition /&gt;&lt;PublisherPlace /&gt;&lt;PublisherName&gt;Rabat : au siège de l'Institut Scientifique Chérifien ; Paris: rue Victor-Cousin (Ve) chez Émile Larose, Éditeur ; Londres: great Russell Street chez Janson et Sons&lt;/PublisherName&gt;&lt;PublicationDate&gt;1939-1941&lt;/PublicationDate&gt;&lt;/Title&gt;&lt;Title&gt;&lt;TitleID&gt;79564&lt;/TitleID&gt;&lt;BibliographicLevel&gt;Monograph/Item&lt;/BibliographicLevel&gt;&lt;FullTitle&gt;Bulletin de la Société des sciences naturelles du Maroc. Tome XXIII&lt;/FullTitle&gt;&lt;ShortTitle&gt;Bulletin de la Société des sciences naturelles du Maroc. Tome XXIII&lt;/ShortTitle&gt;&lt;SortTitle&gt;Bulletin de la Société des sciences naturelles du Maroc. Tom&lt;/SortTitle&gt;&lt;Edition /&gt;&lt;PublisherPlace /&gt;&lt;PublisherName&gt;[Rabat : au siège de l'Institut Scientifique Chérifien]&lt;/PublisherName&gt;&lt;PublicationDate&gt;1943-1945&lt;/PublicationDate&gt;&lt;/Title&gt;&lt;Title&gt;&lt;TitleID&gt;73641&lt;/TitleID&gt;&lt;BibliographicLevel&gt;Monograph/Item&lt;/BibliographicLevel&gt;&lt;FullTitle&gt;Bulletin de la Société des sciences naturelles du Maroc. Tome X&lt;/FullTitle&gt;&lt;ShortTitle&gt;Bulletin de la Société des sciences naturelles du Maroc. Tome X&lt;/ShortTitle&gt;&lt;SortTitle&gt;Bulletin de la Société des sciences naturelles du Maroc. Tom&lt;/SortTitle&gt;&lt;Edition /&gt;&lt;PublisherPlace /&gt;&lt;PublisherName&gt;Rabat : au siège de l'Institut Scientifique Chérifien ; Paris: rue Victor-Cousin (Ve) chez Émile Larose, Éditeur ; Londres: great Russell Street chez Janson et Sons&lt;/PublisherName&gt;&lt;PublicationDate&gt;1930-1931&lt;/PublicationDate&gt;&lt;/Title&gt;&lt;Title&gt;&lt;TitleID&gt;73632&lt;/TitleID&gt;&lt;BibliographicLevel&gt;Monograph/Item&lt;/BibliographicLevel&gt;&lt;FullTitle&gt;Bulletin de la Société des sciences naturelles du Maroc. Tome VI&lt;/FullTitle&gt;&lt;ShortTitle&gt;Bulletin de la Société des sciences naturelles du Maroc. Tome VI&lt;/ShortTitle&gt;&lt;SortTitle&gt;Bulletin de la Société des sciences naturelles du Maroc. Tom&lt;/SortTitle&gt;&lt;Edition /&gt;&lt;PublisherPlace /&gt;&lt;PublisherName&gt;Rabat : Société des sciences naturelles du Maroc&lt;/PublisherName&gt;&lt;PublicationDate&gt;1926&lt;/PublicationDate&gt;&lt;/Title&gt;&lt;Title&gt;&lt;TitleID&gt;73522&lt;/TitleID&gt;&lt;BibliographicLevel&gt;Monograph/Item&lt;/BibliographicLevel&gt;&lt;FullTitle&gt;Bulletin de la Société des sciences naturelles du Maroc. Tome I&lt;/FullTitle&gt;&lt;ShortTitle&gt;Bulletin de la Société des sciences naturelles du Maroc. Tome I&lt;/ShortTitle&gt;&lt;SortTitle&gt;Bulletin de la Société des sciences naturelles du Maroc. Tom&lt;/SortTitle&gt;&lt;Edition /&gt;&lt;PublisherPlace /&gt;&lt;PublisherName&gt;Rabat : Société des sciences naturelles du Maroc&lt;/PublisherName&gt;&lt;PublicationDate&gt;1921&lt;/PublicationDate&gt;&lt;/Title&gt;&lt;Title&gt;&lt;TitleID&gt;73634&lt;/TitleID&gt;&lt;BibliographicLevel&gt;Monograph/Item&lt;/BibliographicLevel&gt;&lt;FullTitle&gt;Bulletin de la Société des sciences naturelles du Maroc. Tome VII&lt;/FullTitle&gt;&lt;ShortTitle&gt;Bulletin de la Société des sciences naturelles du Maroc. Tome VII&lt;/ShortTitle&gt;&lt;SortTitle&gt;Bulletin de la Société des sciences naturelles du Maroc. Tom&lt;/SortTitle&gt;&lt;Edition /&gt;&lt;PublisherPlace /&gt;&lt;PublisherName&gt;Rabat : au siège de l'Institut Scientifique Chérifien ; Paris: rue Victor-Cousin (Ve) chez Émile Larose, Éditeur ; Londres: great Russell Street chez Janson et Sons&lt;/PublisherName&gt;&lt;PublicationDate&gt;1927-1928&lt;/PublicationDate&gt;&lt;/Title&gt;&lt;Title&gt;&lt;TitleID&gt;73671&lt;/TitleID&gt;&lt;BibliographicLevel&gt;Monograph/Item&lt;/BibliographicLevel&gt;&lt;FullTitle&gt;Bulletin de la Société des sciences naturelles du Maroc. Tome XVI&lt;/FullTitle&gt;&lt;ShortTitle&gt;Bulletin de la Société des sciences naturelles du Maroc. Tome XVI&lt;/ShortTitle&gt;&lt;SortTitle&gt;Bulletin de la Société des sciences naturelles du Maroc. Tom&lt;/SortTitle&gt;&lt;Edition /&gt;&lt;PublisherPlace /&gt;&lt;PublisherName&gt;Rabat : Société des sciences naturelles du Maroc&lt;/PublisherName&gt;&lt;PublicationDate&gt;1936-1937&lt;/PublicationDate&gt;&lt;/Title&gt;&lt;Title&gt;&lt;TitleID&gt;76409&lt;/TitleID&gt;&lt;BibliographicLevel&gt;Monograph/Item&lt;/BibliographicLevel&gt;&lt;FullTitle&gt;Bulletin de la Société des sciences naturelles du Maroc. Tome XXI&lt;/FullTitle&gt;&lt;ShortTitle&gt;Bulletin de la Société des sciences naturelles du Maroc. Tome XXI&lt;/ShortTitle&gt;&lt;SortTitle&gt;Bulletin de la Société des sciences naturelles du Maroc. Tom&lt;/SortTitle&gt;&lt;Edition /&gt;&lt;PublisherPlace /&gt;&lt;PublisherName&gt;[Rabat : au siège de l'Institut Scientifique Chérifien]&lt;/PublisherName&gt;&lt;PublicationDate&gt;1941-1942&lt;/PublicationDate&gt;&lt;/Title&gt;&lt;Title&gt;&lt;TitleID&gt;73659&lt;/TitleID&gt;&lt;BibliographicLevel&gt;Monograph/Item&lt;/BibliographicLevel&gt;&lt;FullTitle&gt;Bulletin de la Société des sciences naturelles du Maroc. Tome XIII&lt;/FullTitle&gt;&lt;ShortTitle&gt;Bulletin de la Société des sciences naturelles du Maroc. Tome XIII&lt;/ShortTitle&gt;&lt;SortTitle&gt;Bulletin de la Société des sciences naturelles du Maroc. Tom&lt;/SortTitle&gt;&lt;Edition /&gt;&lt;PublisherPlace /&gt;&lt;PublisherName&gt;Rabat : Société des sciences naturelles du Maroc&lt;/PublisherName&gt;&lt;PublicationDate&gt;1933-1934&lt;/PublicationDate&gt;&lt;/Title&gt;&lt;Title&gt;&lt;TitleID&gt;76408&lt;/TitleID&gt;&lt;BibliographicLevel&gt;Monograph/Item&lt;/BibliographicLevel&gt;&lt;FullTitle&gt;Bulletin de la Société des sciences naturelles du Maroc. Tome XX&lt;/FullTitle&gt;&lt;ShortTitle&gt;Bulletin de la Société des sciences naturelles du Maroc. Tome XX&lt;/ShortTitle&gt;&lt;SortTitle&gt;Bulletin de la Société des sciences naturelles du Maroc. Tom&lt;/SortTitle&gt;&lt;Edition /&gt;&lt;PublisherPlace /&gt;&lt;PublisherName&gt;[Rabat : au siège de l'Institut Scientifique Chérifien]&lt;/PublisherName&gt;&lt;PublicationDate&gt;1940-1941&lt;/PublicationDate&gt;&lt;/Title&gt;&lt;Title&gt;&lt;TitleID&gt;73524&lt;/TitleID&gt;&lt;BibliographicLevel&gt;Monograph/Item&lt;/BibliographicLevel&gt;&lt;FullTitle&gt;Bulletin de la Société des sciences naturelles du Maroc. Tome III&lt;/FullTitle&gt;&lt;ShortTitle&gt;Bulletin de la Société des sciences naturelles du Maroc. Tome III&lt;/ShortTitle&gt;&lt;SortTitle&gt;Bulletin de la Société des sciences naturelles du Maroc. Tom&lt;/SortTitle&gt;&lt;Edition /&gt;&lt;PublisherPlace /&gt;&lt;PublisherName&gt;Rabat : Société des sciences naturelles du Maroc&lt;/PublisherName&gt;&lt;PublicationDate&gt;1923&lt;/PublicationDate&gt;&lt;/Title&gt;&lt;Title&gt;&lt;TitleID&gt;73529&lt;/TitleID&gt;&lt;BibliographicLevel&gt;Monograph/Item&lt;/BibliographicLevel&gt;&lt;FullTitle&gt;Bulletin de la Société des sciences naturelles du Maroc. Tome V&lt;/FullTitle&gt;&lt;ShortTitle&gt;Bulletin de la Société des sciences naturelles du Maroc. Tome V&lt;/ShortTitle&gt;&lt;SortTitle&gt;Bulletin de la Société des sciences naturelles du Maroc. Tom&lt;/SortTitle&gt;&lt;Edition /&gt;&lt;PublisherPlace /&gt;&lt;PublisherName&gt;Rabat : Société des sciences naturelles du Maroc&lt;/PublisherName&gt;&lt;PublicationDate&gt;1925&lt;/PublicationDate&gt;&lt;/Title&gt;&lt;Title&gt;&lt;TitleID&gt;76410&lt;/TitleID&gt;&lt;BibliographicLevel&gt;Monograph/Item&lt;/BibliographicLevel&gt;&lt;FullTitle&gt;Bulletin de la Société des sciences naturelles du Maroc. Tome XXII&lt;/FullTitle&gt;&lt;ShortTitle&gt;Bulletin de la Société des sciences naturelles du Maroc. Tome XXII&lt;/ShortTitle&gt;&lt;SortTitle&gt;Bulletin de la Société des sciences naturelles du Maroc. Tom&lt;/SortTitle&gt;&lt;Edition /&gt;&lt;PublisherPlace /&gt;&lt;PublisherName&gt;[Rabat : au siège de l'Institut Scientifique Chérifien]&lt;/PublisherName&gt;&lt;PublicationDate&gt;1942-1943&lt;/PublicationDate&gt;&lt;/Title&gt;&lt;Title&gt;&lt;TitleID&gt;73525&lt;/TitleID&gt;&lt;BibliographicLevel&gt;Monograph/Item&lt;/BibliographicLevel&gt;&lt;FullTitle&gt;Bulletin de la Société des sciences naturelles du Maroc. Tome IV&lt;/FullTitle&gt;&lt;ShortTitle&gt;Bulletin de la Société des sciences naturelles du Maroc. Tome IV&lt;/ShortTitle&gt;&lt;SortTitle&gt;Bulletin de la Société des sciences naturelles du Maroc. Tom&lt;/SortTitle&gt;&lt;Edition /&gt;&lt;PublisherPlace /&gt;&lt;PublisherName&gt;Rabat : Société des sciences naturelles du Maroc&lt;/PublisherName&gt;&lt;PublicationDate&gt;1924&lt;/PublicationDate&gt;&lt;/Title&gt;&lt;Title&gt;&lt;TitleID&gt;73639&lt;/TitleID&gt;&lt;BibliographicLevel&gt;Monograph/Item&lt;/BibliographicLevel&gt;&lt;FullTitle&gt;Bulletin de la Société des sciences naturelles du Maroc. Tome IX&lt;/FullTitle&gt;&lt;ShortTitle&gt;Bulletin de la Société des sciences naturelles du Maroc. Tome IX&lt;/ShortTitle&gt;&lt;SortTitle&gt;Bulletin de la Société des sciences naturelles du Maroc. Tom&lt;/SortTitle&gt;&lt;Edition /&gt;&lt;PublisherPlace /&gt;&lt;PublisherName&gt;Rabat : au siège de l'Institut Scientifique Chérifien ; Paris: rue Victor-Cousin (Ve) chez Émile Larose, Éditeur ; Londres: great Russell Street chez Janson et Sons&lt;/PublisherName&gt;&lt;PublicationDate&gt;1930&lt;/PublicationDate&gt;&lt;/Title&gt;&lt;Title&gt;&lt;TitleID&gt;73642&lt;/TitleID&gt;&lt;BibliographicLevel&gt;Monograph/Item&lt;/BibliographicLevel&gt;&lt;FullTitle&gt;Bulletin de la Société des sciences naturelles du Maroc. Tome XI&lt;/FullTitle&gt;&lt;ShortTitle&gt;Bulletin de la Société des sciences naturelles du Maroc. Tome XI&lt;/ShortTitle&gt;&lt;SortTitle&gt;Bulletin de la Société des sciences naturelles du Maroc. Tom&lt;/SortTitle&gt;&lt;Edition /&gt;&lt;PublisherPlace /&gt;&lt;PublisherName&gt;Rabat : au siège de l'Institut Scientifique Chérifien ; Paris: rue Victor-Cousin (Ve) chez Émile Larose, Éditeur ; Londres: great Russell Street chez Janson et Sons&lt;/PublisherName&gt;&lt;PublicationDate&gt;1931-1932&lt;/PublicationDate&gt;&lt;/Title&gt;&lt;Title&gt;&lt;TitleID&gt;73665&lt;/TitleID&gt;&lt;BibliographicLevel&gt;Monograph/Item&lt;/BibliographicLevel&gt;&lt;FullTitle&gt;Bulletin de la Société des sciences naturelles du Maroc. Tome XV&lt;/FullTitle&gt;&lt;ShortTitle&gt;Bulletin de la Société des sciences naturelles du Maroc. Tome XV&lt;/ShortTitle&gt;&lt;SortTitle&gt;Bulletin de la Société des sciences naturelles du Maroc. Tom&lt;/SortTitle&gt;&lt;Edition /&gt;&lt;PublisherPlace /&gt;&lt;PublisherName&gt;Rabat : au siège de l'Institut Scientifique Chérifien ; Paris: rue Victor-Cousin (Ve) chez Émile Larose, Éditeur ; Londres: great Russell Street chez Janson et Sons&lt;/PublisherName&gt;&lt;PublicationDate&gt;1935-1936&lt;/PublicationDate&gt;&lt;/Title&gt;&lt;Title&gt;&lt;TitleID&gt;76406&lt;/TitleID&gt;&lt;BibliographicLevel&gt;Monograph/Item&lt;/BibliographicLevel&gt;&lt;FullTitle&gt;Bulletin de la Société des sciences naturelles du Maroc. Tome XVIII&lt;/FullTitle&gt;&lt;ShortTitle&gt;Bulletin de la Société des sciences naturelles du Maroc. Tome XVIII&lt;/ShortTitle&gt;&lt;SortTitle&gt;Bulletin de la Société des sciences naturelles du Maroc. Tom&lt;/SortTitle&gt;&lt;Edition /&gt;&lt;PublisherPlace /&gt;&lt;PublisherName&gt;Rabat : au siège de l'Institut Scientifique Chérifien ; Paris: rue Victor-Cousin (Ve) chez Émile Larose, Éditeur ; Londres: great Russell Street chez Janson et Sons&lt;/PublisherName&gt;&lt;PublicationDate&gt;1938-1939&lt;/PublicationDate&gt;&lt;/Title&gt;&lt;Title&gt;&lt;TitleID&gt;49727&lt;/TitleID&gt;&lt;BibliographicLevel&gt;Serial&lt;/BibliographicLevel&gt;&lt;FullTitle&gt;Bulletin de la Société d'histoire naturelle de la Moselle. &lt;/FullTitle&gt;&lt;ShortTitle&gt;Bulletin de la Société d'histoire naturelle de la Moselle.&lt;/ShortTitle&gt;&lt;SortTitle&gt;Bulletin de la Société d'histoire naturelle de la Moselle.&lt;/SortTitle&gt;&lt;PublisherPlace&gt;Metz :&lt;/PublisherPlace&gt;&lt;PublisherName&gt;[Societé d'histoire naturelle de la Moselle,&lt;/PublisherName&gt;&lt;PublicationDate&gt;1921-&lt;/PublicationDate&gt;&lt;/Title&gt;&lt;Title&gt;&lt;TitleID&gt;72464&lt;/TitleID&gt;&lt;BibliographicLevel&gt;Monograph/Item&lt;/BibliographicLevel&gt;&lt;FullTitle&gt;Bulletin de la Société d'histoire naturelle de l'Afrique du nord [...] Tome quatrième&lt;/FullTitle&gt;&lt;ShortTitle&gt;Bulletin de la Société d'histoire naturelle de l'Afrique du nord [...] Tome quatrième&lt;/ShortTitle&gt;&lt;SortTitle&gt;Bulletin de la Société d'histoire naturelle de l'Afrique du &lt;/SortTitle&gt;&lt;Edition /&gt;&lt;PublisherPlace /&gt;&lt;PublisherName&gt;Alger : Société d'histoire naturelle de l'Afrique du nord (imprimerie F. Montégut 12, Rue Charras, Agha)&lt;/PublisherName&gt;&lt;PublicationDate&gt;1913&lt;/PublicationDate&gt;&lt;/Title&gt;&lt;Title&gt;&lt;TitleID&gt;72465&lt;/TitleID&gt;&lt;BibliographicLevel&gt;Monograph/Item&lt;/BibliographicLevel&gt;&lt;FullTitle&gt;Bulletin de la Société d'histoire naturelle de l'Afrique du nord [...] Tome cinquième&lt;/FullTitle&gt;&lt;ShortTitle&gt;Bulletin de la Société d'histoire naturelle de l'Afrique du nord [...] Tome cinquième&lt;/ShortTitle&gt;&lt;SortTitle&gt;Bulletin de la Société d'histoire naturelle de l'Afrique du &lt;/SortTitle&gt;&lt;Edition /&gt;&lt;PublisherPlace /&gt;&lt;PublisherName&gt;Alger : Société d'histoire naturelle de l'Afrique du nord (imprimerie F. Montégut 12, Rue Charras, Agha)&lt;/PublisherName&gt;&lt;PublicationDate&gt;1914&lt;/PublicationDate&gt;&lt;/Title&gt;&lt;Title&gt;&lt;TitleID&gt;76961&lt;/TitleID&gt;&lt;BibliographicLevel&gt;Monograph/Item&lt;/BibliographicLevel&gt;&lt;FullTitle&gt;Bulletin de la Société d'histoire naturelle de l'Afrique du nord [...] Tome trente-quatrième&lt;/FullTitle&gt;&lt;ShortTitle&gt;Bulletin de la Société d'histoire naturelle de l'Afrique du nord [...] Tome trente-quatrième&lt;/ShortTitle&gt;&lt;SortTitle&gt;Bulletin de la Société d'histoire naturelle de l'Afrique du &lt;/SortTitle&gt;&lt;Edition /&gt;&lt;PublisherPlace /&gt;&lt;PublisherName&gt;Alger : Société d'histoire naturelle de l'Afrique du nord (Alger, impremerie Minerva, 5, rue Clauzel)&lt;/PublisherName&gt;&lt;PublicationDate&gt;1943-1944&lt;/PublicationDate&gt;&lt;/Title&gt;&lt;Title&gt;&lt;TitleID&gt;76969&lt;/TitleID&gt;&lt;BibliographicLevel&gt;Monograph/Item&lt;/BibliographicLevel&gt;&lt;FullTitle&gt;Bulletin de la Société d'histoire naturelle de l'Afrique du nord [...] Tome trente-neuvième&lt;/FullTitle&gt;&lt;ShortTitle&gt;Bulletin de la Société d'histoire naturelle de l'Afrique du nord [...] Tome trente-neuvième&lt;/ShortTitle&gt;&lt;SortTitle&gt;Bulletin de la Société d'histoire naturelle de l'Afrique du &lt;/SortTitle&gt;&lt;Edition /&gt;&lt;PublisherPlace /&gt;&lt;PublisherName&gt;Alger : Société d'histoire naturelle de l'Afrique du nord (Alger, impremerie "La Typo-litho" et Jules Carbonel réunies)&lt;/PublisherName&gt;&lt;PublicationDate&gt;1949&lt;/PublicationDate&gt;&lt;/Title&gt;&lt;Title&gt;&lt;TitleID&gt;72461&lt;/TitleID&gt;&lt;BibliographicLevel&gt;Monograph/Item&lt;/BibliographicLevel&gt;&lt;FullTitle&gt;Bulletin de la Société d'histoire naturelle de l'Afrique du nord [...] [Tome deuxième]&lt;/FullTitle&gt;&lt;ShortTitle&gt;Bulletin de la Société d'histoire naturelle de l'Afrique du nord [...] [Tome deuxième]&lt;/ShortTitle&gt;&lt;SortTitle&gt;Bulletin de la Société d'histoire naturelle de l'Afrique du &lt;/SortTitle&gt;&lt;Edition /&gt;&lt;PublisherPlace /&gt;&lt;PublisherName&gt;Alger : Société d'histoire naturelle de l'Afrique du nord (imprimerie F. Montégut et A. Deguili 12, Rue Charras, Agha)&lt;/PublisherName&gt;&lt;PublicationDate&gt;1911&lt;/PublicationDate&gt;&lt;/Title&gt;&lt;Title&gt;&lt;TitleID&gt;72476&lt;/TitleID&gt;&lt;BibliographicLevel&gt;Monograph/Item&lt;/BibliographicLevel&gt;&lt;FullTitle&gt;Bulletin de la Société d'histoire naturelle de l'Afrique du nord [...] Tome quatorzième&lt;/FullTitle&gt;&lt;ShortTitle&gt;Bulletin de la Société d'histoire naturelle de l'Afrique du nord [...] Tome quatorzième&lt;/ShortTitle&gt;&lt;SortTitle&gt;Bulletin de la Société d'histoire naturelle de l'Afrique du &lt;/SortTitle&gt;&lt;Edition /&gt;&lt;PublisherPlace /&gt;&lt;PublisherName&gt;Alger : Société d'histoire naturelle de l'Afrique du nord (imprimerie Typo-lhito, 12, rue Charras et 23, Avenue des Consulats)&lt;/PublisherName&gt;&lt;PublicationDate&gt;1923&lt;/PublicationDate&gt;&lt;/Title&gt;&lt;Title&gt;&lt;TitleID&gt;72503&lt;/TitleID&gt;&lt;BibliographicLevel&gt;Monograph/Item&lt;/BibliographicLevel&gt;&lt;FullTitle&gt;Bulletin de la Société d'histoire naturelle de l'Afrique du nord [...] Tome vingt-troisième&lt;/FullTitle&gt;&lt;ShortTitle&gt;Bulletin de la Société d'histoire naturelle de l'Afrique du nord [...] Tome vingt-troisième&lt;/ShortTitle&gt;&lt;SortTitle&gt;Bulletin de la Société d'histoire naturelle de l'Afrique du &lt;/SortTitle&gt;&lt;Edition /&gt;&lt;PublisherPlace /&gt;&lt;PublisherName&gt;Alger : Société d'histoire naturelle de l'Afrique du nord (Alger, impremerie "Minerva")&lt;/PublisherName&gt;&lt;PublicationDate&gt;1932&lt;/PublicationDate&gt;&lt;/Title&gt;&lt;Title&gt;&lt;TitleID&gt;76624&lt;/TitleID&gt;&lt;BibliographicLevel&gt;Monograph/Item&lt;/BibliographicLevel&gt;&lt;FullTitle&gt;Bulletin de la Société d'histoire naturelle de l'Afrique du nord [...] Tome trente-et-unième&lt;/FullTitle&gt;&lt;ShortTitle&gt;Bulletin de la Société d'histoire naturelle de l'Afrique du nord [...] Tome trente-et-unième&lt;/ShortTitle&gt;&lt;SortTitle&gt;Bulletin de la Société d'histoire naturelle de l'Afrique du &lt;/SortTitle&gt;&lt;Edition /&gt;&lt;PublisherPlace /&gt;&lt;PublisherName&gt;Alger : Société d'histoire naturelle de l'Afrique du nord (Alger, impremerie Minerva, 5, rue Clauzel)&lt;/PublisherName&gt;&lt;PublicationDate&gt;1940-1941&lt;/PublicationDate&gt;&lt;/Title&gt;&lt;Title&gt;&lt;TitleID&gt;72474&lt;/TitleID&gt;&lt;BibliographicLevel&gt;Monograph/Item&lt;/BibliographicLevel&gt;&lt;FullTitle&gt;Bulletin de la Société d'histoire naturelle de l'Afrique du nord [...] Tables recapitulatives&lt;/FullTitle&gt;&lt;ShortTitle&gt;Bulletin de la Société d'histoire naturelle de l'Afrique du nord [...] Tables recapitulatives&lt;/ShortTitle&gt;&lt;SortTitle&gt;Bulletin de la Société d'histoire naturelle de l'Afrique du &lt;/SortTitle&gt;&lt;Edition /&gt;&lt;PublisherPlace /&gt;&lt;PublisherName&gt;Alger : Société d'histoire naturelle de l'Afrique du nord (Alger. -- Imp. Imbert, 5, rue Bruce)&lt;/PublisherName&gt;&lt;PublicationDate&gt;1921&lt;/PublicationDate&gt;&lt;/Title&gt;&lt;Title&gt;&lt;TitleID&gt;72481&lt;/TitleID&gt;&lt;BibliographicLevel&gt;Monograph/Item&lt;/BibliographicLevel&gt;&lt;FullTitle&gt;Bulletin de la Société d'histoire naturelle de l'Afrique du nord [...] Tome dix-neuvième&lt;/FullTitle&gt;&lt;ShortTitle&gt;Bulletin de la Société d'histoire naturelle de l'Afrique du nord [...] Tome dix-neuvième&lt;/ShortTitle&gt;&lt;SortTitle&gt;Bulletin de la Société d'histoire naturelle de l'Afrique du &lt;/SortTitle&gt;&lt;Edition /&gt;&lt;PublisherPlace /&gt;&lt;PublisherName&gt;Alger : Société d'histoire naturelle de l'Afrique du nord (Alger, impremerie "la Typo-lhito")&lt;/PublisherName&gt;&lt;PublicationDate&gt;1928&lt;/PublicationDate&gt;&lt;/Title&gt;&lt;Title&gt;&lt;TitleID&gt;76968&lt;/TitleID&gt;&lt;BibliographicLevel&gt;Monograph/Item&lt;/BibliographicLevel&gt;&lt;FullTitle&gt;Bulletin de la Société d'histoire naturelle de l'Afrique du nord [...] Tome quarante&lt;/FullTitle&gt;&lt;ShortTitle&gt;Bulletin de la Société d'histoire naturelle de l'Afrique du nord [...] Tome quarante&lt;/ShortTitle&gt;&lt;SortTitle&gt;Bulletin de la Société d'histoire naturelle de l'Afrique du &lt;/SortTitle&gt;&lt;Edition /&gt;&lt;PublisherPlace /&gt;&lt;PublisherName&gt;Alger : Société d'histoire naturelle de l'Afrique du nord (Alger, impremerie "La Typo-litho" et Jules Carbonel réunies)&lt;/PublisherName&gt;&lt;PublicationDate&gt;1949-1950&lt;/PublicationDate&gt;&lt;/Title&gt;&lt;Title&gt;&lt;TitleID&gt;72462&lt;/TitleID&gt;&lt;BibliographicLevel&gt;Monograph/Item&lt;/BibliographicLevel&gt;&lt;FullTitle&gt;Bulletin de la Société d'histoire naturelle de l'Afrique du nord [...] [Tome troisième]&lt;/FullTitle&gt;&lt;ShortTitle&gt;Bulletin de la Société d'histoire naturelle de l'Afrique du nord [...] [Tome troisième]&lt;/ShortTitle&gt;&lt;SortTitle&gt;Bulletin de la Société d'histoire naturelle de l'Afrique du &lt;/SortTitle&gt;&lt;Edition /&gt;&lt;PublisherPlace /&gt;&lt;PublisherName&gt;Alger : Société d'histoire naturelle de l'Afrique du nord (imprimerie Agricole 12, Rue Charras, Agha)&lt;/PublisherName&gt;&lt;PublicationDate&gt;1912&lt;/PublicationDate&gt;&lt;/Title&gt;&lt;Title&gt;&lt;TitleID&gt;72478&lt;/TitleID&gt;&lt;BibliographicLevel&gt;Monograph/Item&lt;/BibliographicLevel&gt;&lt;FullTitle&gt;Bulletin de la Société d'histoire naturelle de l'Afrique du nord [...] Tome seizième&lt;/FullTitle&gt;&lt;ShortTitle&gt;Bulletin de la Société d'histoire naturelle de l'Afrique du nord [...] Tome seizième&lt;/ShortTitle&gt;&lt;SortTitle&gt;Bulletin de la Société d'histoire naturelle de l'Afrique du &lt;/SortTitle&gt;&lt;Edition /&gt;&lt;PublisherPlace /&gt;&lt;PublisherName&gt;Alger : Société d'histoire naturelle de l'Afrique du nord ("la Typo-lhito", 23, Avenue des Consulats)&lt;/PublisherName&gt;&lt;PublicationDate&gt;1925&lt;/PublicationDate&gt;&lt;/Title&gt;&lt;Title&gt;&lt;TitleID&gt;72507&lt;/TitleID&gt;&lt;BibliographicLevel&gt;Monograph/Item&lt;/BibliographicLevel&gt;&lt;FullTitle&gt;Bulletin de la Société d'histoire naturelle de l'Afrique du nord [...] Tome vingt-quatrième&lt;/FullTitle&gt;&lt;ShortTitle&gt;Bulletin de la Société d'histoire naturelle de l'Afrique du nord [...] Tome vingt-quatrième&lt;/ShortTitle&gt;&lt;SortTitle&gt;Bulletin de la Société d'histoire naturelle de l'Afrique du &lt;/SortTitle&gt;&lt;Edition /&gt;&lt;PublisherPlace /&gt;&lt;PublisherName&gt;Alger : Société d'histoire naturelle de l'Afrique du nord (Alger, impremerie "Minerva")&lt;/PublisherName&gt;&lt;PublicationDate&gt;1933&lt;/PublicationDate&gt;&lt;/Title&gt;&lt;Title&gt;&lt;TitleID&gt;72517&lt;/TitleID&gt;&lt;BibliographicLevel&gt;Monograph/Item&lt;/BibliographicLevel&gt;&lt;FullTitle&gt;Bulletin de la Société d'histoire naturelle de l'Afrique du nord [...] Tome vingt-septième&lt;/FullTitle&gt;&lt;ShortTitle&gt;Bulletin de la Société d'histoire naturelle de l'Afrique du nord [...] Tome vingt-septième&lt;/ShortTitle&gt;&lt;SortTitle&gt;Bulletin de la Société d'histoire naturelle de l'Afrique du &lt;/SortTitle&gt;&lt;Edition /&gt;&lt;PublisherPlace /&gt;&lt;PublisherName&gt;Alger : Société d'histoire naturelle de l'Afrique du nord (Alger, impremerie "Minerva")&lt;/PublisherName&gt;&lt;PublicationDate&gt;1936&lt;/PublicationDate&gt;&lt;/Title&gt;&lt;Title&gt;&lt;TitleID&gt;76967&lt;/TitleID&gt;&lt;BibliographicLevel&gt;Monograph/Item&lt;/BibliographicLevel&gt;&lt;FullTitle&gt;Bulletin de la Société d'histoire naturelle de l'Afrique du nord [...] Tome trente-cinquième&lt;/FullTitle&gt;&lt;ShortTitle&gt;Bulletin de la Société d'histoire naturelle de l'Afrique du nord [...] Tome trente-cinquième&lt;/ShortTitle&gt;&lt;SortTitle&gt;Bulletin de la Société d'histoire naturelle de l'Afrique du &lt;/SortTitle&gt;&lt;Edition /&gt;&lt;PublisherPlace /&gt;&lt;PublisherName&gt;Alger : Société d'histoire naturelle de l'Afrique du nord (Alger, impremerie Minerva, 5, rue Clauzel)&lt;/PublisherName&gt;&lt;PublicationDate&gt;1944&lt;/PublicationDate&gt;&lt;/Title&gt;&lt;Title&gt;&lt;TitleID&gt;72472&lt;/TitleID&gt;&lt;BibliographicLevel&gt;Monograph/Item&lt;/BibliographicLevel&gt;&lt;FullTitle&gt;Bulletin de la Société d'histoire naturelle de l'Afrique du nord [...] Tome onzième&lt;/FullTitle&gt;&lt;ShortTitle&gt;Bulletin de la Société d'histoire naturelle de l'Afrique du nord [...] Tome onzième&lt;/ShortTitle&gt;&lt;SortTitle&gt;Bulletin de la Société d'histoire naturelle de l'Afrique du &lt;/SortTitle&gt;&lt;Edition /&gt;&lt;PublisherPlace /&gt;&lt;PublisherName&gt;Alger : Société d'histoire naturelle de l'Afrique du nord (imprimerie Stamel, rue Denfert-Rochereau)&lt;/PublisherName&gt;&lt;PublicationDate&gt;1920&lt;/PublicationDate&gt;&lt;/Title&gt;&lt;Title&gt;&lt;TitleID&gt;72473&lt;/TitleID&gt;&lt;BibliographicLevel&gt;Monograph/Item&lt;/BibliographicLevel&gt;&lt;FullTitle&gt;Bulletin de la Société d'histoire naturelle de l'Afrique du nord [...] Tome douzième&lt;/FullTitle&gt;&lt;ShortTitle&gt;Bulletin de la Société d'histoire naturelle de l'Afrique du nord [...] Tome douzième&lt;/ShortTitle&gt;&lt;SortTitle&gt;Bulletin de la Société d'histoire naturelle de l'Afrique du &lt;/SortTitle&gt;&lt;Edition /&gt;&lt;PublisherPlace /&gt;&lt;PublisherName&gt;Alger : Société d'histoire naturelle de l'Afrique du nord (imprimerie E. Mazel)&lt;/PublisherName&gt;&lt;PublicationDate&gt;1921&lt;/PublicationDate&gt;&lt;/Title&gt;&lt;Title&gt;&lt;TitleID&gt;72475&lt;/TitleID&gt;&lt;BibliographicLevel&gt;Monograph/Item&lt;/BibliographicLevel&gt;&lt;FullTitle&gt;Bulletin de la Société d'histoire naturelle de l'Afrique du nord [...] Tome treizième&lt;/FullTitle&gt;&lt;ShortTitle&gt;Bulletin de la Société d'histoire naturelle de l'Afrique du nord [...] Tome treizième&lt;/ShortTitle&gt;&lt;SortTitle&gt;Bulletin de la Société d'histoire naturelle de l'Afrique du &lt;/SortTitle&gt;&lt;Edition /&gt;&lt;PublisherPlace /&gt;&lt;PublisherName&gt;Alger : Société d'histoire naturelle de l'Afrique du nord (imprimerie Typo-lhito)&lt;/PublisherName&gt;&lt;PublicationDate&gt;1922&lt;/PublicationDate&gt;&lt;/Title&gt;&lt;Title&gt;&lt;TitleID&gt;76623&lt;/TitleID&gt;&lt;BibliographicLevel&gt;Monograph/Item&lt;/BibliographicLevel&gt;&lt;FullTitle&gt;Bulletin de la Société d'histoire naturelle de l'Afrique du nord [...] Tome trentième&lt;/FullTitle&gt;&lt;ShortTitle&gt;Bulletin de la Société d'histoire naturelle de l'Afrique du nord [...] Tome trentième&lt;/ShortTitle&gt;&lt;SortTitle&gt;Bulletin de la Société d'histoire naturelle de l'Afrique du &lt;/SortTitle&gt;&lt;Edition /&gt;&lt;PublisherPlace /&gt;&lt;PublisherName&gt;Alger : Société d'histoire naturelle de l'Afrique du nord (Alger, impremerie Minerva, 5, rue Clauzel)&lt;/PublisherName&gt;&lt;PublicationDate&gt;1939-1940&lt;/PublicationDate&gt;&lt;/Title&gt;&lt;Title&gt;&lt;TitleID&gt;76970&lt;/TitleID&gt;&lt;BibliographicLevel&gt;Monograph/Item&lt;/BibliographicLevel&gt;&lt;FullTitle&gt;Bulletin de la Société d'histoire naturelle de l'Afrique du nord [...] Tome trente-sixième&lt;/FullTitle&gt;&lt;ShortTitle&gt;Bulletin de la Société d'histoire naturelle de l'Afrique du nord [...] Tome trente-sixième&lt;/ShortTitle&gt;&lt;SortTitle&gt;Bulletin de la Société d'histoire naturelle de l'Afrique du &lt;/SortTitle&gt;&lt;Edition /&gt;&lt;PublisherPlace /&gt;&lt;PublisherName&gt;Alger : Société d'histoire naturelle de l'Afrique du nord (Alger, impremerie Minerva, 5, rue Clauzel)&lt;/PublisherName&gt;&lt;PublicationDate&gt;1945-1946&lt;/PublicationDate&gt;&lt;/Title&gt;&lt;Title&gt;&lt;TitleID&gt;72482&lt;/TitleID&gt;&lt;BibliographicLevel&gt;Monograph/Item&lt;/BibliographicLevel&gt;&lt;FullTitle&gt;Bulletin de la Société d'histoire naturelle de l'Afrique du nord [...] Tome vingtième&lt;/FullTitle&gt;&lt;ShortTitle&gt;Bulletin de la Société d'histoire naturelle de l'Afrique du nord [...] Tome vingtième&lt;/ShortTitle&gt;&lt;SortTitle&gt;Bulletin de la Société d'histoire naturelle de l'Afrique du &lt;/SortTitle&gt;&lt;Edition /&gt;&lt;PublisherPlace /&gt;&lt;PublisherName&gt;Alger : Société d'histoire naturelle de l'Afrique du nord (Alger, impremerie "la Typo-lhito")&lt;/PublisherName&gt;&lt;PublicationDate&gt;1929&lt;/PublicationDate&gt;&lt;/Title&gt;&lt;Title&gt;&lt;TitleID&gt;72469&lt;/TitleID&gt;&lt;BibliographicLevel&gt;Monograph/Item&lt;/BibliographicLevel&gt;&lt;FullTitle&gt;Bulletin de la Société d'histoire naturelle de l'Afrique du nord [...] Tome huitième&lt;/FullTitle&gt;&lt;ShortTitle&gt;Bulletin de la Société d'histoire naturelle de l'Afrique du nord [...] Tome huitième&lt;/ShortTitle&gt;&lt;SortTitle&gt;Bulletin de la Société d'histoire naturelle de l'Afrique du &lt;/SortTitle&gt;&lt;Edition /&gt;&lt;PublisherPlace /&gt;&lt;PublisherName&gt;Alger : Société d'histoire naturelle de l'Afrique du nord (imprimerie S. Crescenzo, Rues Lulli et Berlioz)&lt;/PublisherName&gt;&lt;PublicationDate&gt;1917&lt;/PublicationDate&gt;&lt;/Title&gt;&lt;Title&gt;&lt;TitleID&gt;72477&lt;/TitleID&gt;&lt;BibliographicLevel&gt;Monograph/Item&lt;/BibliographicLevel&gt;&lt;FullTitle&gt;Bulletin de la Société d'histoire naturelle de l'Afrique du nord [...] Tome quinzième&lt;/FullTitle&gt;&lt;ShortTitle&gt;Bulletin de la Société d'histoire naturelle de l'Afrique du nord [...] Tome quinzième&lt;/ShortTitle&gt;&lt;SortTitle&gt;Bulletin de la Société d'histoire naturelle de l'Afrique du &lt;/SortTitle&gt;&lt;Edition /&gt;&lt;PublisherPlace /&gt;&lt;PublisherName&gt;Alger : Société d'histoire naturelle de l'Afrique du nord ("la Typo-lhito", 23, Avenue des Consulats)&lt;/PublisherName&gt;&lt;PublicationDate&gt;1924&lt;/PublicationDate&gt;&lt;/Title&gt;&lt;Title&gt;&lt;TitleID&gt;72479&lt;/TitleID&gt;&lt;BibliographicLevel&gt;Monograph/Item&lt;/BibliographicLevel&gt;&lt;FullTitle&gt;Bulletin de la Société d'histoire naturelle de l'Afrique du nord [...] Tome dix-septième&lt;/FullTitle&gt;&lt;ShortTitle&gt;Bulletin de la Société d'histoire naturelle de l'Afrique du nord [...] Tome dix-septième&lt;/ShortTitle&gt;&lt;SortTitle&gt;Bulletin de la Société d'histoire naturelle de l'Afrique du &lt;/SortTitle&gt;&lt;Edition /&gt;&lt;PublisherPlace /&gt;&lt;PublisherName&gt;Alger : Société d'histoire naturelle de l'Afrique du nord ("la Typo-lhito", 23, Avenue des Consulats)&lt;/PublisherName&gt;&lt;PublicationDate&gt;1926&lt;/PublicationDate&gt;&lt;/Title&gt;&lt;Title&gt;&lt;TitleID&gt;76621&lt;/TitleID&gt;&lt;BibliographicLevel&gt;Monograph/Item&lt;/BibliographicLevel&gt;&lt;FullTitle&gt;Bulletin de la Société d'histoire naturelle de l'Afrique du nord [...] Tome vingt-huitième&lt;/FullTitle&gt;&lt;ShortTitle&gt;Bulletin de la Société d'histoire naturelle de l'Afrique du nord [...] Tome vingt-huitième&lt;/ShortTitle&gt;&lt;SortTitle&gt;Bulletin de la Société d'histoire naturelle de l'Afrique du &lt;/SortTitle&gt;&lt;Edition /&gt;&lt;PublisherPlace /&gt;&lt;PublisherName&gt;Alger : Société d'histoire naturelle de l'Afrique du nord (Alger, impremerie "Minerva")&lt;/PublisherName&gt;&lt;PublicationDate&gt;1937-1938&lt;/PublicationDate&gt;&lt;/Title&gt;&lt;Title&gt;&lt;TitleID&gt;72470&lt;/TitleID&gt;&lt;BibliographicLevel&gt;Monograph/Item&lt;/BibliographicLevel&gt;&lt;FullTitle&gt;Bulletin de la Société d'histoire naturelle de l'Afrique du nord [...] Tome neuvième&lt;/FullTitle&gt;&lt;ShortTitle&gt;Bulletin de la Société d'histoire naturelle de l'Afrique du nord [...] Tome neuvième&lt;/ShortTitle&gt;&lt;SortTitle&gt;Bulletin de la Société d'histoire naturelle de l'Afrique du &lt;/SortTitle&gt;&lt;Edition /&gt;&lt;PublisherPlace /&gt;&lt;PublisherName&gt;Alger : Société d'histoire naturelle de l'Afrique du nord (imprimerie S. Crescenzo, Rues Lulli et Berlioz)&lt;/PublisherName&gt;&lt;PublicationDate&gt;1918&lt;/PublicationDate&gt;&lt;/Title&gt;&lt;Title&gt;&lt;TitleID&gt;76622&lt;/TitleID&gt;&lt;BibliographicLevel&gt;Monograph/Item&lt;/BibliographicLevel&gt;&lt;FullTitle&gt;Bulletin de la Société d'histoire naturelle de l'Afrique du nord [...] Tome vingt-neuvième&lt;/FullTitle&gt;&lt;ShortTitle&gt;Bulletin de la Société d'histoire naturelle de l'Afrique du nord [...] Tome vingt-neuvième&lt;/ShortTitle&gt;&lt;SortTitle&gt;Bulletin de la Société d'histoire naturelle de l'Afrique du &lt;/SortTitle&gt;&lt;Edition /&gt;&lt;PublisherPlace /&gt;&lt;PublisherName&gt;Alger :</t>
  </si>
  <si>
    <t>http://www.biodiversitylibrary.org/bibliography/4866</t>
  </si>
  <si>
    <t>Bulletin de la Société ornithologique suisse</t>
  </si>
  <si>
    <t>http://www.biodiversitylibrary.org/bibliography/8258</t>
  </si>
  <si>
    <t>Bulletin of entomological research</t>
  </si>
  <si>
    <t>﻿&lt;?xml version="1.0" encoding="utf-8"?&gt;&lt;Response xmlns:xsd="http://www.w3.org/2001/XMLSchema" xmlns:xsi="http://www.w3.org/2001/XMLSchema-instance"&gt;&lt;Status&gt;ok&lt;/Status&gt;&lt;Result&gt;&lt;Title&gt;&lt;TitleID&gt;79653&lt;/TitleID&gt;&lt;BibliographicLevel&gt;Serial&lt;/BibliographicLevel&gt;&lt;FullTitle&gt;Bulletin of entomological research.&lt;/FullTitle&gt;&lt;ShortTitle&gt;Bulletin of entomological research.&lt;/ShortTitle&gt;&lt;SortTitle&gt;Bulletin of entomological research.&lt;/SortTitle&gt;&lt;PublisherPlace&gt;Farnham Royal,&lt;/PublisherPlace&gt;&lt;PublisherName&gt;Commonwealth Agricultural Bureaux.&lt;/PublisherName&gt;&lt;PublicationFrequency&gt;Quarterly&lt;/PublicationFrequency&gt;&lt;/Title&gt;&lt;Title&gt;&lt;TitleID&gt;10305&lt;/TitleID&gt;&lt;BibliographicLevel&gt;Serial&lt;/BibliographicLevel&gt;&lt;FullTitle&gt;Bulletin of entomological research.&lt;/FullTitle&gt;&lt;ShortTitle&gt;Bulletin of entomological research.&lt;/ShortTitle&gt;&lt;SortTitle&gt;Bulletin of entomological research.&lt;/SortTitle&gt;&lt;PartNumber /&gt;&lt;PartName /&gt;&lt;Edition /&gt;&lt;PublisherPlace&gt;Farnham Royal :&lt;/PublisherPlace&gt;&lt;PublisherName&gt;Commonwealth Agricultural Bureaux.&lt;/PublisherName&gt;&lt;PublicationDate /&gt;&lt;PublicationFrequency&gt;Bimonthly,&lt;/PublicationFrequency&gt;&lt;/Title&gt;&lt;Title&gt;&lt;TitleID&gt;16211&lt;/TitleID&gt;&lt;BibliographicLevel&gt;Serial&lt;/BibliographicLevel&gt;&lt;FullTitle&gt;Bulletin of the Brooklyn Entomological Society.  &lt;/FullTitle&gt;&lt;ShortTitle&gt;Bulletin of the Brooklyn Entomological Society.&lt;/ShortTitle&gt;&lt;SortTitle&gt;Bulletin of the Brooklyn Entomological Society.&lt;/SortTitle&gt;&lt;PublisherPlace&gt;Brooklyn, N.Y. :&lt;/PublisherPlace&gt;&lt;PublisherName&gt;The Society,&lt;/PublisherName&gt;&lt;/Title&gt;&lt;Title&gt;&lt;TitleID&gt;10965&lt;/TitleID&gt;&lt;BibliographicLevel&gt;Monograph/Item&lt;/BibliographicLevel&gt;&lt;FullTitle&gt;Fifth report of the United States Entomological Commission, being a revised and enlarged edition of Bulletin no. 7, on insects injurious to forest and shade trees. By Alpheus S. Packard ...&lt;/FullTitle&gt;&lt;ShortTitle&gt;Fifth report of the United States Entomological Commission,&lt;/ShortTitle&gt;&lt;SortTitle&gt;Fifth report of the United States Entomological Commission, &lt;/SortTitle&gt;&lt;PublisherPlace&gt;Washington,&lt;/PublisherPlace&gt;&lt;PublisherName&gt;Govt. Print. Off.,&lt;/PublisherName&gt;&lt;PublicationDate&gt;1890.&lt;/PublicationDate&gt;&lt;/Title&gt;&lt;/Result&gt;&lt;/Response&gt;</t>
  </si>
  <si>
    <t>128</t>
  </si>
  <si>
    <t>http://www.biodiversitylibrary.org/bibliography/10305</t>
  </si>
  <si>
    <t>Bulletin of the Bird Club of Princeton University._x001E_</t>
  </si>
  <si>
    <t>﻿&lt;?xml version="1.0" encoding="utf-8"?&gt;&lt;Response xmlns:xsd="http://www.w3.org/2001/XMLSchema" xmlns:xsi="http://www.w3.org/2001/XMLSchema-instance"&gt;&lt;Status&gt;ok&lt;/Status&gt;&lt;Result&gt;&lt;Title&gt;&lt;TitleID&gt;9589&lt;/TitleID&gt;&lt;BibliographicLevel&gt;Serial&lt;/BibliographicLevel&gt;&lt;FullTitle&gt;Bulletin of the Bird Club of Princeton University.&lt;/FullTitle&gt;&lt;ShortTitle&gt;Bulletin of the Bird Club of Princeton University.&lt;/ShortTitle&gt;&lt;SortTitle&gt;Bulletin of the Bird Club of Princeton University.&lt;/SortTitle&gt;&lt;PublisherPlace&gt;Princeton, N.J. :&lt;/PublisherPlace&gt;&lt;PublisherName&gt;The Club,&lt;/PublisherName&gt;&lt;PublicationDate&gt;1901.&lt;/PublicationDate&gt;&lt;/Title&gt;&lt;Title&gt;&lt;TitleID&gt;49123&lt;/TitleID&gt;&lt;BibliographicLevel&gt;Serial&lt;/BibliographicLevel&gt;&lt;FullTitle&gt;The Wren : bulletin of the Norfolk Bird Club.&lt;/FullTitle&gt;&lt;ShortTitle&gt;The Wren :&lt;/ShortTitle&gt;&lt;SortTitle&gt;Wren : bulletin of the Norfolk Bird Club.&lt;/SortTitle&gt;&lt;PublisherPlace&gt;[Brookline?, Mass.] :&lt;/PublisherPlace&gt;&lt;PublisherName&gt;Norfolk Bird Club,&lt;/PublisherName&gt;&lt;PublicationDate&gt;1909.&lt;/PublicationDate&gt;&lt;PublicationFrequency&gt;Monthly&lt;/PublicationFrequency&gt;&lt;/Title&gt;&lt;/Result&gt;&lt;/Response&gt;</t>
  </si>
  <si>
    <t>http://www.biodiversitylibrary.org/bibliography/9589</t>
  </si>
  <si>
    <t>Bulletin of the British Ornithologists' Club._x001E_</t>
  </si>
  <si>
    <t>﻿&lt;?xml version="1.0" encoding="utf-8"?&gt;&lt;Response xmlns:xsd="http://www.w3.org/2001/XMLSchema" xmlns:xsi="http://www.w3.org/2001/XMLSchema-instance"&gt;&lt;Status&gt;ok&lt;/Status&gt;&lt;Result&gt;&lt;Title&gt;&lt;TitleID&gt;2198&lt;/TitleID&gt;&lt;BibliographicLevel&gt;Serial&lt;/BibliographicLevel&gt;&lt;FullTitle&gt;Bulletin of the British Museum (Natural History).&lt;/FullTitle&gt;&lt;ShortTitle&gt;Bulletin of the British Museum (Natural History).&lt;/ShortTitle&gt;&lt;SortTitle&gt;Bulletin of the British Museum (Natural History).&lt;/SortTitle&gt;&lt;PartNumber /&gt;&lt;PartName&gt;Botany.&lt;/PartName&gt;&lt;Edition /&gt;&lt;PublisherPlace&gt;London :&lt;/PublisherPlace&gt;&lt;PublisherName&gt;The Museum,&lt;/PublisherName&gt;&lt;PublicationDate&gt;1951-1992.&lt;/PublicationDate&gt;&lt;PublicationFrequency&gt;Irregular&lt;/PublicationFrequency&gt;&lt;/Title&gt;&lt;Title&gt;&lt;TitleID&gt;2202&lt;/TitleID&gt;&lt;BibliographicLevel&gt;Serial&lt;/BibliographicLevel&gt;&lt;FullTitle&gt;Bulletin of the British Museum (Natural History).&lt;/FullTitle&gt;&lt;ShortTitle&gt;Bulletin of the British Museum (Natural History).&lt;/ShortTitle&gt;&lt;SortTitle&gt;Bulletin of the British Museum (Natural History).&lt;/SortTitle&gt;&lt;PartNumber /&gt;&lt;PartName&gt;Zoology.&lt;/PartName&gt;&lt;Edition /&gt;&lt;PublisherPlace&gt;London :&lt;/PublisherPlace&gt;&lt;PublisherName&gt;BM(NH)&lt;/PublisherName&gt;&lt;PublicationDate /&gt;&lt;PublicationFrequency /&gt;&lt;/Title&gt;&lt;Title&gt;&lt;TitleID&gt;5067&lt;/TitleID&gt;&lt;BibliographicLevel&gt;Serial&lt;/BibliographicLevel&gt;&lt;FullTitle&gt;Bulletin of the British Museum (Natural History).&lt;/FullTitle&gt;&lt;ShortTitle&gt;Bulletin of the British Museum (Natural History).&lt;/ShortTitle&gt;&lt;SortTitle&gt;Bulletin of the British Museum (Natural History).&lt;/SortTitle&gt;&lt;PartNumber&gt;Historical.&lt;/PartNumber&gt;&lt;PartName /&gt;&lt;Edition /&gt;&lt;PublisherPlace&gt;London :&lt;/PublisherPlace&gt;&lt;PublisherName&gt;BM(NH)&lt;/PublisherName&gt;&lt;PublicationDate /&gt;&lt;PublicationFrequency /&gt;&lt;/Title&gt;&lt;Title&gt;&lt;TitleID&gt;53882&lt;/TitleID&gt;&lt;BibliographicLevel&gt;Serial&lt;/BibliographicLevel&gt;&lt;FullTitle&gt;Bulletin of the British Museum (Natural History).&lt;/FullTitle&gt;&lt;ShortTitle&gt;Bulletin of the British Museum (Natural History).&lt;/ShortTitle&gt;&lt;SortTitle&gt;Bulletin of the British Museum (Natural History).&lt;/SortTitle&gt;&lt;PartNumber /&gt;&lt;PartName&gt;Entomology.&lt;/PartName&gt;&lt;Edition /&gt;&lt;PublisherPlace&gt;London :&lt;/PublisherPlace&gt;&lt;PublisherName&gt;The Museum,&lt;/PublisherName&gt;&lt;PublicationDate&gt;1950-1977.&lt;/PublicationDate&gt;&lt;PublicationFrequency&gt;Irregular&lt;/PublicationFrequency&gt;&lt;/Title&gt;&lt;Title&gt;&lt;TitleID&gt;63274&lt;/TitleID&gt;&lt;BibliographicLevel&gt;Serial&lt;/BibliographicLevel&gt;&lt;FullTitle&gt;Bulletin of the British Museum (Natural History).&lt;/FullTitle&gt;&lt;ShortTitle&gt;Bulletin of the British Museum (Natural History).&lt;/ShortTitle&gt;&lt;SortTitle&gt;Bulletin of the British Museum (Natural History).&lt;/SortTitle&gt;&lt;PartNumber&gt;Zoology. Supplement.&lt;/PartNumber&gt;&lt;PartName /&gt;&lt;Edition /&gt;&lt;PublisherPlace&gt;London :&lt;/PublisherPlace&gt;&lt;PublisherName&gt;BM(NH)&lt;/PublisherName&gt;&lt;PublicationDate /&gt;&lt;PublicationFrequency /&gt;&lt;/Title&gt;&lt;Title&gt;&lt;TitleID&gt;62492&lt;/TitleID&gt;&lt;BibliographicLevel&gt;Serial&lt;/BibliographicLevel&gt;&lt;FullTitle&gt;Bulletin of the British Museum (Natural History).&lt;/FullTitle&gt;&lt;ShortTitle&gt;Bulletin of the British Museum (Natural History).&lt;/ShortTitle&gt;&lt;SortTitle&gt;Bulletin of the British Museum (Natural History).&lt;/SortTitle&gt;&lt;PartNumber /&gt;&lt;PartName&gt;Entomology. Supplement.&lt;/PartName&gt;&lt;Edition /&gt;&lt;PublisherPlace&gt;London :&lt;/PublisherPlace&gt;&lt;PublisherName&gt;BM(NH)&lt;/PublisherName&gt;&lt;PublicationDate /&gt;&lt;PublicationFrequency /&gt;&lt;/Title&gt;&lt;Title&gt;&lt;TitleID&gt;2197&lt;/TitleID&gt;&lt;BibliographicLevel&gt;Serial&lt;/BibliographicLevel&gt;&lt;FullTitle&gt;Bulletin of the British Museum (Natural History).  &lt;/FullTitle&gt;&lt;ShortTitle&gt;Bulletin of the British Museum (Natural History).&lt;/ShortTitle&gt;&lt;SortTitle&gt;Bulletin of the British Museum (Natural History).&lt;/SortTitle&gt;&lt;PartNumber&gt;Geology.&lt;/PartNumber&gt;&lt;PublisherPlace&gt;London :&lt;/PublisherPlace&gt;&lt;PublisherName&gt;BM(NH)&lt;/PublisherName&gt;&lt;/Title&gt;&lt;Title&gt;&lt;TitleID&gt;62896&lt;/TitleID&gt;&lt;BibliographicLevel&gt;Serial&lt;/BibliographicLevel&gt;&lt;FullTitle&gt;Bulletin of the British Museum (Natural History). &lt;/FullTitle&gt;&lt;ShortTitle&gt;Bulletin of the British Museum (Natural History).&lt;/ShortTitle&gt;&lt;SortTitle&gt;Bulletin of the British Museum (Natural History).&lt;/SortTitle&gt;&lt;PartNumber&gt;Mineralogy.&lt;/PartNumber&gt;&lt;PublisherPlace&gt;London :&lt;/PublisherPlace&gt;&lt;PublisherName&gt;BM(NH)&lt;/PublisherName&gt;&lt;/Title&gt;&lt;Title&gt;&lt;TitleID&gt;63352&lt;/TitleID&gt;&lt;BibliographicLevel&gt;Serial&lt;/BibliographicLevel&gt;&lt;FullTitle&gt;Bulletin of the British Museum (Natural History). &lt;/FullTitle&gt;&lt;ShortTitle&gt;Bulletin of the British Museum (Natural History).&lt;/ShortTitle&gt;&lt;SortTitle&gt;Bulletin of the British Museum (Natural History).&lt;/SortTitle&gt;&lt;PartNumber&gt;Supplement.&lt;/PartNumber&gt;&lt;PartName&gt;Geology .&lt;/PartName&gt;&lt;PublisherPlace&gt;London :&lt;/PublisherPlace&gt;&lt;PublisherName&gt;BM(NH)&lt;/PublisherName&gt;&lt;/Title&gt;&lt;Title&gt;&lt;TitleID&gt;46639&lt;/TitleID&gt;&lt;BibliographicLevel&gt;Serial&lt;/BibliographicLevel&gt;&lt;FullTitle&gt;Bulletin of the British Ornithologists' Club.&lt;/FullTitle&gt;&lt;ShortTitle&gt;Bulletin of the British Ornithologists' Club.&lt;/ShortTitle&gt;&lt;SortTitle&gt;Bulletin of the British Ornithologists' Club.&lt;/SortTitle&gt;&lt;PartNumber /&gt;&lt;PartName /&gt;&lt;Edition /&gt;&lt;PublisherPlace&gt;London :&lt;/PublisherPlace&gt;&lt;PublisherName&gt;The Club,&lt;/PublisherName&gt;&lt;PublicationDate&gt;1893-&lt;/PublicationDate&gt;&lt;PublicationFrequency /&gt;&lt;/Title&gt;&lt;Title&gt;&lt;TitleID&gt;77215&lt;/TitleID&gt;&lt;BibliographicLevel&gt;Monograph/Item&lt;/BibliographicLevel&gt;&lt;FullTitle&gt;Welsh bulletin. Botanical society of the British Isles [...]&lt;/FullTitle&gt;&lt;ShortTitle&gt;Welsh bulletin. Botanical society of the British Isles [...]&lt;/ShortTitle&gt;&lt;SortTitle&gt;Welsh bulletin. Botanical society of the British Isles [...]&lt;/SortTitle&gt;&lt;Edition /&gt;&lt;PublisherPlace /&gt;&lt;PublisherName&gt;[Aberystwyth] : Botanical Society of the British Isles, Committee for Wales&lt;/PublisherName&gt;&lt;PublicationDate&gt;1977-&lt;/PublicationDate&gt;&lt;/Title&gt;&lt;Title&gt;&lt;TitleID&gt;77214&lt;/TitleID&gt;&lt;BibliographicLevel&gt;Monograph/Item&lt;/BibliographicLevel&gt;&lt;FullTitle&gt;Welsh region bulletin. Botanical society of the British Isles [...]&lt;/FullTitle&gt;&lt;ShortTitle&gt;Welsh region bulletin. Botanical society of the British Isles [...]&lt;/ShortTitle&gt;&lt;SortTitle&gt;Welsh region bulletin. Botanical society of the British Isle&lt;/SortTitle&gt;&lt;Edition /&gt;&lt;PublisherPlace /&gt;&lt;PublisherName&gt;[Aberystwyth] : Botanical Society of the British Isles, Committee for Wales&lt;/PublisherName&gt;&lt;PublicationDate&gt;1964-1976&lt;/PublicationDate&gt;&lt;/Title&gt;&lt;/Result&gt;&lt;/Response&gt;</t>
  </si>
  <si>
    <t>http://www.biodiversitylibrary.org/bibliography/8260</t>
  </si>
  <si>
    <t>Bulletin of the Brooklyn Entomological Society</t>
  </si>
  <si>
    <t>﻿&lt;?xml version="1.0" encoding="utf-8"?&gt;&lt;Response xmlns:xsd="http://www.w3.org/2001/XMLSchema" xmlns:xsi="http://www.w3.org/2001/XMLSchema-instance"&gt;&lt;Status&gt;ok&lt;/Status&gt;&lt;Result&gt;&lt;Title&gt;&lt;TitleID&gt;1930&lt;/TitleID&gt;&lt;BibliographicLevel&gt;Serial&lt;/BibliographicLevel&gt;&lt;FullTitle&gt;Bulletin of the Brooklyn Conchological Club.  &lt;/FullTitle&gt;&lt;ShortTitle&gt;Bulletin of the Brooklyn Conchological Club.&lt;/ShortTitle&gt;&lt;SortTitle&gt;Bulletin of the Brooklyn Conchological Club.&lt;/SortTitle&gt;&lt;PublisherPlace&gt;Brooklyn, N.Y. :&lt;/PublisherPlace&gt;&lt;PublisherName&gt;The Club,&lt;/PublisherName&gt;&lt;PublicationDate&gt;[1907]&lt;/PublicationDate&gt;&lt;/Title&gt;&lt;Title&gt;&lt;TitleID&gt;16211&lt;/TitleID&gt;&lt;BibliographicLevel&gt;Serial&lt;/BibliographicLevel&gt;&lt;FullTitle&gt;Bulletin of the Brooklyn Entomological Society.  &lt;/FullTitle&gt;&lt;ShortTitle&gt;Bulletin of the Brooklyn Entomological Society.&lt;/ShortTitle&gt;&lt;SortTitle&gt;Bulletin of the Brooklyn Entomological Society.&lt;/SortTitle&gt;&lt;PublisherPlace&gt;Brooklyn, N.Y. :&lt;/PublisherPlace&gt;&lt;PublisherName&gt;The Society,&lt;/PublisherName&gt;&lt;/Title&gt;&lt;/Result&gt;&lt;/Response&gt;</t>
  </si>
  <si>
    <t>27</t>
  </si>
  <si>
    <t>http://www.biodiversitylibrary.org/bibliography/16211</t>
  </si>
  <si>
    <t>Bulletin of the Hill Museum :_x001F_ba magazine of lepidopterology ;_x001F_cEdited by J. J. Joicey. Issued at the Hill Museum, Wormley, Witley._x001E_</t>
  </si>
  <si>
    <t>﻿&lt;?xml version="1.0" encoding="utf-8"?&gt;&lt;Response xmlns:xsd="http://www.w3.org/2001/XMLSchema" xmlns:xsi="http://www.w3.org/2001/XMLSchema-instance"&gt;&lt;Status&gt;ok&lt;/Status&gt;&lt;Result&gt;&lt;Title&gt;&lt;TitleID&gt;46541&lt;/TitleID&gt;&lt;BibliographicLevel&gt;Serial&lt;/BibliographicLevel&gt;&lt;FullTitle&gt;Bulletin of the Hill Museum : a magazine of lepidopterology ; Edited by J. J. Joicey. Issued at the Hill Museum, Wormley, Witley.&lt;/FullTitle&gt;&lt;ShortTitle&gt;Bulletin of the Hill Museum :&lt;/ShortTitle&gt;&lt;SortTitle&gt;Bulletin of the Hill Museum : a magazine of lepidopterology&lt;/SortTitle&gt;&lt;PublisherPlace&gt;London :&lt;/PublisherPlace&gt;&lt;PublisherName&gt;John Bale, sons &amp;amp; Danielsson,&lt;/PublisherName&gt;&lt;PublicationDate&gt;1921-&lt;/PublicationDate&gt;&lt;PublicationFrequency&gt;Quarterly&lt;/PublicationFrequency&gt;&lt;/Title&gt;&lt;/Result&gt;&lt;/Response&gt;</t>
  </si>
  <si>
    <t>Bulletin of the Lloyd Library of Botany, Pharmacy &amp; Materia Medica._x001F_pEntomological series.</t>
  </si>
  <si>
    <t>﻿&lt;?xml version="1.0" encoding="utf-8"?&gt;&lt;Response xmlns:xsd="http://www.w3.org/2001/XMLSchema" xmlns:xsi="http://www.w3.org/2001/XMLSchema-instance"&gt;&lt;Status&gt;ok&lt;/Status&gt;&lt;Result&gt;&lt;Title&gt;&lt;TitleID&gt;39978&lt;/TitleID&gt;&lt;BibliographicLevel&gt;Serial&lt;/BibliographicLevel&gt;&lt;FullTitle&gt;Bulletin of the Lloyd Library of Botany, Pharmacy and Materia Medica.  &lt;/FullTitle&gt;&lt;ShortTitle&gt;Bulletin of the Lloyd Library of Botany, Pharmacy and Materia Medica.&lt;/ShortTitle&gt;&lt;SortTitle&gt;Bulletin of the Lloyd Library of Botany, Pharmacy and Materi&lt;/SortTitle&gt;&lt;PublisherPlace&gt;Cincinnati,&lt;/PublisherPlace&gt;&lt;PublisherName&gt;The Lloyd Library and Museum.&lt;/PublisherName&gt;&lt;PublicationFrequency&gt;Irregular&lt;/PublicationFrequency&gt;&lt;/Title&gt;&lt;/Result&gt;&lt;/Response&gt;</t>
  </si>
  <si>
    <t>5</t>
  </si>
  <si>
    <t>http://www.biodiversitylibrary.org/bibliography/39978</t>
  </si>
  <si>
    <t>bulletin of the Massachusetts Audubon Society._x001E_</t>
  </si>
  <si>
    <t>﻿&lt;?xml version="1.0" encoding="utf-8"?&gt;&lt;Response xmlns:xsd="http://www.w3.org/2001/XMLSchema" xmlns:xsi="http://www.w3.org/2001/XMLSchema-instance"&gt;&lt;Status&gt;ok&lt;/Status&gt;&lt;Result&gt;&lt;Title&gt;&lt;TitleID&gt;18294&lt;/TitleID&gt;&lt;BibliographicLevel&gt;Serial&lt;/BibliographicLevel&gt;&lt;FullTitle&gt;Bulletin /  Hatch Experiment Station of the Massachusetts Agricultural College.&lt;/FullTitle&gt;&lt;ShortTitle&gt;Bulletin /&lt;/ShortTitle&gt;&lt;SortTitle&gt;Bulletin /  Hatch Experiment Station of the Massachusetts Ag&lt;/SortTitle&gt;&lt;PublisherPlace&gt;[S.l. :&lt;/PublisherPlace&gt;&lt;PublisherName&gt;s.n.],&lt;/PublisherName&gt;&lt;PublicationDate&gt;1888-&lt;/PublicationDate&gt;&lt;/Title&gt;&lt;Title&gt;&lt;TitleID&gt;8876&lt;/TitleID&gt;&lt;BibliographicLevel&gt;Serial&lt;/BibliographicLevel&gt;&lt;FullTitle&gt;The Bulletin of the Massachusetts Audubon Society.&lt;/FullTitle&gt;&lt;ShortTitle&gt;The Bulletin of the Massachusetts Audubon Society.&lt;/ShortTitle&gt;&lt;SortTitle&gt;Bulletin of the Massachusetts Audubon Society.&lt;/SortTitle&gt;&lt;PublisherPlace&gt;Boston,&lt;/PublisherPlace&gt;&lt;PublisherName&gt;Massachusetts Audubon Society.&lt;/PublisherName&gt;&lt;PublicationFrequency&gt;Monthly (except July-Sept.)&lt;/PublicationFrequency&gt;&lt;/Title&gt;&lt;/Result&gt;&lt;/Response&gt;</t>
  </si>
  <si>
    <t>42</t>
  </si>
  <si>
    <t>http://www.biodiversitylibrary.org/bibliography/8876</t>
  </si>
  <si>
    <t>Bulletin of the Museum of Comparative Zoology._x001E_</t>
  </si>
  <si>
    <t>﻿&lt;?xml version="1.0" encoding="utf-8"?&gt;&lt;Response xmlns:xsd="http://www.w3.org/2001/XMLSchema" xmlns:xsi="http://www.w3.org/2001/XMLSchema-instance"&gt;&lt;Status&gt;ok&lt;/Status&gt;&lt;Result&gt;&lt;Title&gt;&lt;TitleID&gt;68182&lt;/TitleID&gt;&lt;BibliographicLevel&gt;Serial&lt;/BibliographicLevel&gt;&lt;FullTitle&gt;Along the trail : bulletin of the Bear Mountain Trailside Museum.&lt;/FullTitle&gt;&lt;ShortTitle&gt;Along the trail :&lt;/ShortTitle&gt;&lt;SortTitle&gt;Along the trail : bulletin of the Bear Mountain Trailside Mu&lt;/SortTitle&gt;&lt;PublisherPlace&gt;Bear Mountain, N.Y. :&lt;/PublisherPlace&gt;&lt;PublisherName&gt;Bear Mountain Trailside Museum,&lt;/PublisherName&gt;&lt;PublicationDate&gt;1931-&lt;/PublicationDate&gt;&lt;/Title&gt;&lt;Title&gt;&lt;TitleID&gt;38930&lt;/TitleID&gt;&lt;BibliographicLevel&gt;Serial&lt;/BibliographicLevel&gt;&lt;FullTitle&gt;Bulletin of the American Museum of Natural History.&lt;/FullTitle&gt;&lt;ShortTitle&gt;Bulletin of the American Museum of Natural History.&lt;/ShortTitle&gt;&lt;SortTitle&gt;Bulletin of the American Museum of Natural History.&lt;/SortTitle&gt;&lt;PartNumber /&gt;&lt;PartName /&gt;&lt;Edition /&gt;&lt;PublisherPlace&gt;New York&lt;/PublisherPlace&gt;&lt;PublisherName&gt;American Museum of Natural History&lt;/PublisherName&gt;&lt;PublicationDate&gt;1881-&lt;/PublicationDate&gt;&lt;PublicationFrequency&gt;Irregular&lt;/PublicationFrequency&gt;&lt;/Title&gt;&lt;Title&gt;&lt;TitleID&gt;62492&lt;/TitleID&gt;&lt;BibliographicLevel&gt;Serial&lt;/BibliographicLevel&gt;&lt;FullTitle&gt;Bulletin of the British Museum (Natural History).&lt;/FullTitle&gt;&lt;ShortTitle&gt;Bulletin of the British Museum (Natural History).&lt;/ShortTitle&gt;&lt;SortTitle&gt;Bulletin of the British Museum (Natural History).&lt;/SortTitle&gt;&lt;PartNumber /&gt;&lt;PartName&gt;Entomology. Supplement.&lt;/PartName&gt;&lt;Edition /&gt;&lt;PublisherPlace&gt;London :&lt;/PublisherPlace&gt;&lt;PublisherName&gt;BM(NH)&lt;/PublisherName&gt;&lt;PublicationDate /&gt;&lt;PublicationFrequency /&gt;&lt;/Title&gt;&lt;Title&gt;&lt;TitleID&gt;2198&lt;/TitleID&gt;&lt;BibliographicLevel&gt;Serial&lt;/BibliographicLevel&gt;&lt;FullTitle&gt;Bulletin of the British Museum (Natural History).&lt;/FullTitle&gt;&lt;ShortTitle&gt;Bulletin of the British Museum (Natural History).&lt;/ShortTitle&gt;&lt;SortTitle&gt;Bulletin of the British Museum (Natural History).&lt;/SortTitle&gt;&lt;PartNumber /&gt;&lt;PartName&gt;Botany.&lt;/PartName&gt;&lt;Edition /&gt;&lt;PublisherPlace&gt;London :&lt;/PublisherPlace&gt;&lt;PublisherName&gt;The Museum,&lt;/PublisherName&gt;&lt;PublicationDate&gt;1951-1992.&lt;/PublicationDate&gt;&lt;PublicationFrequency&gt;Irregular&lt;/PublicationFrequency&gt;&lt;/Title&gt;&lt;Title&gt;&lt;TitleID&gt;2202&lt;/TitleID&gt;&lt;BibliographicLevel&gt;Serial&lt;/BibliographicLevel&gt;&lt;FullTitle&gt;Bulletin of the British Museum (Natural History).&lt;/FullTitle&gt;&lt;ShortTitle&gt;Bulletin of the British Museum (Natural History).&lt;/ShortTitle&gt;&lt;SortTitle&gt;Bulletin of the British Museum (Natural History).&lt;/SortTitle&gt;&lt;PartNumber /&gt;&lt;PartName&gt;Zoology.&lt;/PartName&gt;&lt;Edition /&gt;&lt;PublisherPlace&gt;London :&lt;/PublisherPlace&gt;&lt;PublisherName&gt;BM(NH)&lt;/PublisherName&gt;&lt;PublicationDate /&gt;&lt;PublicationFrequency /&gt;&lt;/Title&gt;&lt;Title&gt;&lt;TitleID&gt;5067&lt;/TitleID&gt;&lt;BibliographicLevel&gt;Serial&lt;/BibliographicLevel&gt;&lt;FullTitle&gt;Bulletin of the British Museum (Natural History).&lt;/FullTitle&gt;&lt;ShortTitle&gt;Bulletin of the British Museum (Natural History).&lt;/ShortTitle&gt;&lt;SortTitle&gt;Bulletin of the British Museum (Natural History).&lt;/SortTitle&gt;&lt;PartNumber&gt;Historical.&lt;/PartNumber&gt;&lt;PartName /&gt;&lt;Edition /&gt;&lt;PublisherPlace&gt;London :&lt;/PublisherPlace&gt;&lt;PublisherName&gt;BM(NH)&lt;/PublisherName&gt;&lt;PublicationDate /&gt;&lt;PublicationFrequency /&gt;&lt;/Title&gt;&lt;Title&gt;&lt;TitleID&gt;53882&lt;/TitleID&gt;&lt;BibliographicLevel&gt;Serial&lt;/BibliographicLevel&gt;&lt;FullTitle&gt;Bulletin of the British Museum (Natural History).&lt;/FullTitle&gt;&lt;ShortTitle&gt;Bulletin of the British Museum (Natural History).&lt;/ShortTitle&gt;&lt;SortTitle&gt;Bulletin of the British Museum (Natural History).&lt;/SortTitle&gt;&lt;PartNumber /&gt;&lt;PartName&gt;Entomology.&lt;/PartName&gt;&lt;Edition /&gt;&lt;PublisherPlace&gt;London :&lt;/PublisherPlace&gt;&lt;PublisherName&gt;The Museum,&lt;/PublisherName&gt;&lt;PublicationDate&gt;1950-1977.&lt;/PublicationDate&gt;&lt;PublicationFrequency&gt;Irregular&lt;/PublicationFrequency&gt;&lt;/Title&gt;&lt;Title&gt;&lt;TitleID&gt;63274&lt;/TitleID&gt;&lt;BibliographicLevel&gt;Serial&lt;/BibliographicLevel&gt;&lt;FullTitle&gt;Bulletin of the British Museum (Natural History).&lt;/FullTitle&gt;&lt;ShortTitle&gt;Bulletin of the British Museum (Natural History).&lt;/ShortTitle&gt;&lt;SortTitle&gt;Bulletin of the British Museum (Natural History).&lt;/SortTitle&gt;&lt;PartNumber&gt;Zoology. Supplement.&lt;/PartNumber&gt;&lt;PartName /&gt;&lt;Edition /&gt;&lt;PublisherPlace&gt;London :&lt;/PublisherPlace&gt;&lt;PublisherName&gt;BM(NH)&lt;/PublisherName&gt;&lt;PublicationDate /&gt;&lt;PublicationFrequency /&gt;&lt;/Title&gt;&lt;Title&gt;&lt;TitleID&gt;2197&lt;/TitleID&gt;&lt;BibliographicLevel&gt;Serial&lt;/BibliographicLevel&gt;&lt;FullTitle&gt;Bulletin of the British Museum (Natural History).  &lt;/FullTitle&gt;&lt;ShortTitle&gt;Bulletin of the British Museum (Natural History).&lt;/ShortTitle&gt;&lt;SortTitle&gt;Bulletin of the British Museum (Natural History).&lt;/SortTitle&gt;&lt;PartNumber&gt;Geology.&lt;/PartNumber&gt;&lt;PublisherPlace&gt;London :&lt;/PublisherPlace&gt;&lt;PublisherName&gt;BM(NH)&lt;/PublisherName&gt;&lt;/Title&gt;&lt;Title&gt;&lt;TitleID&gt;62896&lt;/TitleID&gt;&lt;BibliographicLevel&gt;Serial&lt;/BibliographicLevel&gt;&lt;FullTitle&gt;Bulletin of the British Museum (Natural History). &lt;/FullTitle&gt;&lt;ShortTitle&gt;Bulletin of the British Museum (Natural History).&lt;/ShortTitle&gt;&lt;SortTitle&gt;Bulletin of the British Museum (Natural History).&lt;/SortTitle&gt;&lt;PartNumber&gt;Mineralogy.&lt;/PartNumber&gt;&lt;PublisherPlace&gt;London :&lt;/PublisherPlace&gt;&lt;PublisherName&gt;BM(NH)&lt;/PublisherName&gt;&lt;/Title&gt;&lt;Title&gt;&lt;TitleID&gt;63352&lt;/TitleID&gt;&lt;BibliographicLevel&gt;Serial&lt;/BibliographicLevel&gt;&lt;FullTitle&gt;Bulletin of the British Museum (Natural History). &lt;/FullTitle&gt;&lt;ShortTitle&gt;Bulletin of the British Museum (Natural History).&lt;/ShortTitle&gt;&lt;SortTitle&gt;Bulletin of the British Museum (Natural History).&lt;/SortTitle&gt;&lt;PartNumber&gt;Supplement.&lt;/PartNumber&gt;&lt;PartName&gt;Geology .&lt;/PartName&gt;&lt;PublisherPlace&gt;London :&lt;/PublisherPlace&gt;&lt;PublisherName&gt;BM(NH)&lt;/PublisherName&gt;&lt;/Title&gt;&lt;Title&gt;&lt;TitleID&gt;5941&lt;/TitleID&gt;&lt;BibliographicLevel&gt;Serial&lt;/BibliographicLevel&gt;&lt;FullTitle&gt;Bulletin of the Charleston Museum.  &lt;/FullTitle&gt;&lt;ShortTitle&gt;Bulletin of the Charleston Museum.&lt;/ShortTitle&gt;&lt;SortTitle&gt;Bulletin of the Charleston Museum.&lt;/SortTitle&gt;&lt;PublisherPlace&gt;[Charleston, S.C. :&lt;/PublisherPlace&gt;&lt;PublisherName&gt;the Museum],&lt;/PublisherName&gt;&lt;PublicationDate&gt;1907-1922.&lt;/PublicationDate&gt;&lt;PublicationFrequency&gt;Monthly (from Oct. to May)&lt;/PublicationFrequency&gt;&lt;/Title&gt;&lt;Title&gt;&lt;TitleID&gt;5940&lt;/TitleID&gt;&lt;BibliographicLevel&gt;Serial&lt;/BibliographicLevel&gt;&lt;FullTitle&gt;Bulletin of the College of Charleston Museum.  &lt;/FullTitle&gt;&lt;ShortTitle&gt;Bulletin of the College of Charleston Museum.&lt;/ShortTitle&gt;&lt;SortTitle&gt;Bulletin of the College of Charleston Museum.&lt;/SortTitle&gt;&lt;PublisherPlace&gt;Charleston, S.C. :&lt;/PublisherPlace&gt;&lt;PublisherName&gt;The Museum,&lt;/PublisherName&gt;&lt;PublicationDate&gt;1905-1906.&lt;/PublicationDate&gt;&lt;/Title&gt;&lt;Title&gt;&lt;TitleID&gt;46541&lt;/TitleID&gt;&lt;BibliographicLevel&gt;Serial&lt;/BibliographicLevel&gt;&lt;FullTitle&gt;Bulletin of the Hill Museum : a magazine of lepidopterology ; Edited by J. J. Joicey. Issued at the Hill Museum, Wormley, Witley.&lt;/FullTitle&gt;&lt;ShortTitle&gt;Bulletin of the Hill Museum :&lt;/ShortTitle&gt;&lt;SortTitle&gt;Bulletin of the Hill Museum : a magazine of lepidopterology&lt;/SortTitle&gt;&lt;PublisherPlace&gt;London :&lt;/PublisherPlace&gt;&lt;PublisherName&gt;John Bale, sons &amp;amp; Danielsson,&lt;/PublisherName&gt;&lt;PublicationDate&gt;1921-&lt;/PublicationDate&gt;&lt;PublicationFrequency&gt;Quarterly&lt;/PublicationFrequency&gt;&lt;/Title&gt;&lt;Title&gt;&lt;TitleID&gt;8266&lt;/TitleID&gt;&lt;BibliographicLevel&gt;Serial&lt;/BibliographicLevel&gt;&lt;FullTitle&gt;Bulletin of the Illinois State Museum of Natural History.&lt;/FullTitle&gt;&lt;ShortTitle&gt;Bulletin of the Illinois State Museum of Natural History.&lt;/ShortTitle&gt;&lt;SortTitle&gt;Bulletin of the Illinois State Museum of Natural History.&lt;/SortTitle&gt;&lt;PublisherPlace&gt;Springfield, Ill. :&lt;/PublisherPlace&gt;&lt;PublisherName&gt;The Museum,&lt;/PublisherName&gt;&lt;PublicationDate&gt;1882-1897.&lt;/PublicationDate&gt;&lt;/Title&gt;&lt;Title&gt;&lt;TitleID&gt;12566&lt;/TitleID&gt;&lt;BibliographicLevel&gt;Serial&lt;/BibliographicLevel&gt;&lt;FullTitle&gt;Bulletin of the Liverpool Museums under the City Council.&lt;/FullTitle&gt;&lt;ShortTitle&gt;Bulletin of the Liverpool Museums under the City Council.&lt;/ShortTitle&gt;&lt;SortTitle&gt;Bulletin of the Liverpool Museums under the City Council.&lt;/SortTitle&gt;&lt;PartNumber /&gt;&lt;PartName /&gt;&lt;Edition /&gt;&lt;PublisherPlace /&gt;&lt;PublisherName /&gt;&lt;PublicationDate /&gt;&lt;PublicationFrequency /&gt;&lt;/Title&gt;&lt;Title&gt;&lt;TitleID&gt;2803&lt;/TitleID&gt;&lt;BibliographicLevel&gt;Serial&lt;/BibliographicLevel&gt;&lt;FullTitle&gt;Bulletin of the Museum of Comparative Zoology at Harvard College.&lt;/FullTitle&gt;&lt;ShortTitle&gt;Bulletin of the Museum of Comparative Zoology at Harvard College.&lt;/ShortTitle&gt;&lt;SortTitle&gt;Bulletin of the Museum of Comparative Zoology at Harvard Col&lt;/SortTitle&gt;&lt;PartNumber /&gt;&lt;PartName /&gt;&lt;Edition /&gt;&lt;PublisherPlace&gt;Cambridge, Mass. :&lt;/PublisherPlace&gt;&lt;PublisherName&gt;The Museum,&lt;/PublisherName&gt;&lt;PublicationDate&gt;1863-&lt;/PublicationDate&gt;&lt;PublicationFrequency&gt;Irregular&lt;/PublicationFrequency&gt;&lt;/Title&gt;&lt;Title&gt;&lt;TitleID&gt;53883&lt;/TitleID&gt;&lt;BibliographicLevel&gt;Serial&lt;/BibliographicLevel&gt;&lt;FullTitle&gt;Bulletin of the Natural History Museum.&lt;/FullTitle&gt;&lt;ShortTitle&gt;Bulletin of the Natural History Museum.&lt;/ShortTitle&gt;&lt;SortTitle&gt;Bulletin of the Natural History Museum.&lt;/SortTitle&gt;&lt;PartNumber /&gt;&lt;PartName&gt;Botany series.&lt;/PartName&gt;&lt;Edition /&gt;&lt;PublisherPlace&gt;London :&lt;/PublisherPlace&gt;&lt;PublisherName&gt;The Natural History Museum,&lt;/PublisherName&gt;&lt;PublicationDate&gt;c1993-2002.&lt;/PublicationDate&gt;&lt;PublicationFrequency&gt;Semiannual&lt;/PublicationFrequency&gt;&lt;/Title&gt;&lt;Title&gt;&lt;TitleID&gt;62642&lt;/TitleID&gt;&lt;BibliographicLevel&gt;Serial&lt;/BibliographicLevel&gt;&lt;FullTitle&gt;Bulletin of the Natural History Museum.&lt;/FullTitle&gt;&lt;ShortTitle&gt;Bulletin of the Natural History Museum.&lt;/ShortTitle&gt;&lt;SortTitle&gt;Bulletin of the Natural History Museum.&lt;/SortTitle&gt;&lt;PartNumber&gt;Zoology series.&lt;/PartNumber&gt;&lt;PartName /&gt;&lt;Edition /&gt;&lt;PublisherPlace&gt;Andover :&lt;/PublisherPlace&gt;&lt;PublisherName&gt;Intercept.&lt;/PublisherName&gt;&lt;PublicationDate /&gt;&lt;PublicationFrequency /&gt;&lt;/Title&gt;&lt;Title&gt;&lt;TitleID&gt;62801&lt;/TitleID&gt;&lt;BibliographicLevel&gt;Serial&lt;/BibliographicLevel&gt;&lt;FullTitle&gt;Bulletin of the Natural History Museum.&lt;/FullTitle&gt;&lt;ShortTitle&gt;Bulletin of the Natural History Museum.&lt;/ShortTitle&gt;&lt;SortTitle&gt;Bulletin of the Natural History Museum.&lt;/SortTitle&gt;&lt;PartNumber&gt;Entomology series.&lt;/PartNumber&gt;&lt;PartName /&gt;&lt;Edition /&gt;&lt;PublisherPlace&gt;Andover :&lt;/PublisherPlace&gt;&lt;PublisherName&gt;Intercept.&lt;/PublisherName&gt;&lt;PublicationDate /&gt;&lt;PublicationFrequency /&gt;&lt;/Title&gt;&lt;Title&gt;&lt;TitleID&gt;53542&lt;/TitleID&gt;&lt;BibliographicLevel&gt;Serial&lt;/BibliographicLevel&gt;&lt;FullTitle&gt;Bulletin of the Natural History Museum.&lt;/FullTitle&gt;&lt;ShortTitle&gt;Bulletin of the Natural History Museum.&lt;/ShortTitle&gt;&lt;SortTitle&gt;Bulletin of the Natural History Museum.&lt;/SortTitle&gt;&lt;PartNumber&gt;Geology series.&lt;/PartNumber&gt;&lt;PartName /&gt;&lt;Edition /&gt;&lt;PublisherPlace&gt;Andover :&lt;/PublisherPlace&gt;&lt;PublisherName&gt;Intercept.&lt;/PublisherName&gt;&lt;PublicationDate /&gt;&lt;PublicationFrequency /&gt;&lt;/Title&gt;&lt;Title&gt;&lt;TitleID&gt;58536&lt;/TitleID&gt;&lt;BibliographicLevel&gt;Serial&lt;/BibliographicLevel&gt;&lt;FullTitle&gt;Bulletin of the Philippine Museum. &lt;/FullTitle&gt;&lt;ShortTitle&gt;Bulletin of the Philippine Museum.&lt;/ShortTitle&gt;&lt;SortTitle&gt;Bulletin of the Philippine Museum.&lt;/SortTitle&gt;&lt;PublisherPlace&gt;Manila,&lt;/PublisherPlace&gt;&lt;PublisherName&gt;Bureau of Public Printing.&lt;/PublisherName&gt;&lt;/Title&gt;&lt;Title&gt;&lt;TitleID&gt;52142&lt;/TitleID&gt;&lt;BibliographicLevel&gt;Serial&lt;/BibliographicLevel&gt;&lt;FullTitle&gt;In the field : the bulletin of the Field Museum of Natural History.&lt;/FullTitle&gt;&lt;ShortTitle&gt;In the field :&lt;/ShortTitle&gt;&lt;SortTitle&gt;In the field : the bulletin of the Field Museum of Natural H&lt;/SortTitle&gt;&lt;PartNumber /&gt;&lt;PartName /&gt;&lt;Edition /&gt;&lt;PublisherPlace&gt;Chicago, IL :&lt;/PublisherPlace&gt;&lt;PublisherName&gt;Field Museum of Natural History,&lt;/PublisherName&gt;&lt;PublicationDate&gt;c1990-&lt;/PublicationDate&gt;&lt;PublicationFrequency&gt;Bimonthly&lt;/PublicationFrequency&gt;&lt;/Title&gt;&lt;Title&gt;&lt;TitleID&gt;14487&lt;/TitleID&gt;&lt;BibliographicLevel&gt;Monograph/Item&lt;/BibliographicLevel&gt;&lt;FullTitle&gt;A list of the publications of the United States National museum (1875-1900) including the Annual reports, Proceedings, Bulletins, Special bulletins, and Circulars, with index to titles. By Randolph I. Geare.&lt;/FullTitle&gt;&lt;ShortTitle&gt;A list of the publications of the United States National museum (1875-1900)&lt;/ShortTitle&gt;&lt;SortTitle&gt;list of the publications of the United States National museu&lt;/SortTitle&gt;&lt;PublisherPlace&gt;Washington,&lt;/PublisherPlace&gt;&lt;PublisherName&gt;Govt. print. off.,&lt;/PublisherName&gt;&lt;PublicationDate&gt;1902.&lt;/PublicationDate&gt;&lt;/Title&gt;&lt;Title&gt;&lt;TitleID&gt;28966&lt;/TitleID&gt;&lt;BibliographicLevel&gt;Monograph/Item&lt;/BibliographicLevel&gt;&lt;FullTitle&gt;A list of the publications of the United States National Museum (1875-1900) including the Annual reports, Proceedings, Bulletins, Special bulletins, and Circulars, with index of titles, by Randolph I. Geare. &lt;/FullTitle&gt;&lt;ShortTitle&gt;A list of the publications of the United States National Museum (1875-1900)&lt;/ShortTitle&gt;&lt;SortTitle&gt;list of the publications of the United States National Museu&lt;/SortTitle&gt;&lt;PublisherPlace&gt;Washington :&lt;/PublisherPlace&gt;&lt;PublisherName&gt;Govt. Print. Off.,&lt;/PublisherName&gt;&lt;PublicationDate&gt;1902.&lt;/PublicationDate&gt;&lt;/Title&gt;&lt;Title&gt;&lt;TitleID&gt;59548&lt;/TitleID&gt;&lt;BibliographicLevel&gt;Serial&lt;/BibliographicLevel&gt;&lt;FullTitle&gt;Museum bulletin of the Staten Island Association of Arts and Sciences. &lt;/FullTitle&gt;&lt;ShortTitle&gt;Museum bulletin of the Staten Island Association of Arts and Sciences.&lt;/ShortTitle&gt;&lt;SortTitle&gt;Museum bulletin of the Staten Island Association of Arts and&lt;/SortTitle&gt;&lt;PublisherPlace&gt;New Brighton, N.Y. :&lt;/PublisherPlace&gt;&lt;PublisherName&gt;The Association,&lt;/PublisherName&gt;&lt;PublicationDate&gt;1908-1918.&lt;/PublicationDate&gt;&lt;/Title&gt;&lt;/Result&gt;&lt;/Response&gt;</t>
  </si>
  <si>
    <t>http://www.biodiversitylibrary.org/bibliography/2803</t>
  </si>
  <si>
    <t>Bulletin of the Public Museum of the City of Milwaukee._x001E_</t>
  </si>
  <si>
    <t>﻿&lt;?xml version="1.0" encoding="utf-8"?&gt;&lt;Response xmlns:xsd="http://www.w3.org/2001/XMLSchema" xmlns:xsi="http://www.w3.org/2001/XMLSchema-instance"&gt;&lt;Status&gt;ok&lt;/Status&gt;&lt;Result&gt;&lt;Title&gt;&lt;TitleID&gt;14487&lt;/TitleID&gt;&lt;BibliographicLevel&gt;Monograph/Item&lt;/BibliographicLevel&gt;&lt;FullTitle&gt;A list of the publications of the United States National museum (1875-1900) including the Annual reports, Proceedings, Bulletins, Special bulletins, and Circulars, with index to titles. By Randolph I. Geare.&lt;/FullTitle&gt;&lt;ShortTitle&gt;A list of the publications of the United States National museum (1875-1900)&lt;/ShortTitle&gt;&lt;SortTitle&gt;list of the publications of the United States National museu&lt;/SortTitle&gt;&lt;PublisherPlace&gt;Washington,&lt;/PublisherPlace&gt;&lt;PublisherName&gt;Govt. print. off.,&lt;/PublisherName&gt;&lt;PublicationDate&gt;1902.&lt;/PublicationDate&gt;&lt;/Title&gt;&lt;Title&gt;&lt;TitleID&gt;28966&lt;/TitleID&gt;&lt;BibliographicLevel&gt;Monograph/Item&lt;/BibliographicLevel&gt;&lt;FullTitle&gt;A list of the publications of the United States National Museum (1875-1900) including the Annual reports, Proceedings, Bulletins, Special bulletins, and Circulars, with index of titles, by Randolph I. Geare. &lt;/FullTitle&gt;&lt;ShortTitle&gt;A list of the publications of the United States National Museum (1875-1900)&lt;/ShortTitle&gt;&lt;SortTitle&gt;list of the publications of the United States National Museu&lt;/SortTitle&gt;&lt;PublisherPlace&gt;Washington :&lt;/PublisherPlace&gt;&lt;PublisherName&gt;Govt. Print. Off.,&lt;/PublisherName&gt;&lt;PublicationDate&gt;1902.&lt;/PublicationDate&gt;&lt;/Title&gt;&lt;/Result&gt;&lt;/Response&gt;</t>
  </si>
  <si>
    <t>36</t>
  </si>
  <si>
    <t>Bulletino dell'Istituto zoologico della R. Università di Palermo._x001E_</t>
  </si>
  <si>
    <t>2</t>
  </si>
  <si>
    <t>Canadian entomologist._x001E_</t>
  </si>
  <si>
    <t>﻿&lt;?xml version="1.0" encoding="utf-8"?&gt;&lt;Response xmlns:xsd="http://www.w3.org/2001/XMLSchema" xmlns:xsi="http://www.w3.org/2001/XMLSchema-instance"&gt;&lt;Status&gt;ok&lt;/Status&gt;&lt;Result&gt;&lt;Title&gt;&lt;TitleID&gt;7422&lt;/TitleID&gt;&lt;BibliographicLevel&gt;Serial&lt;/BibliographicLevel&gt;&lt;FullTitle&gt;The Canadian entomologist.&lt;/FullTitle&gt;&lt;ShortTitle&gt;The Canadian entomologist.&lt;/ShortTitle&gt;&lt;SortTitle&gt;Canadian entomologist.&lt;/SortTitle&gt;&lt;PartNumber /&gt;&lt;PartName /&gt;&lt;Edition /&gt;&lt;PublisherPlace&gt;Ottawa [etc.]&lt;/PublisherPlace&gt;&lt;PublisherName&gt;Entomological Society of Canada [etc.]&lt;/PublisherName&gt;&lt;PublicationDate /&gt;&lt;PublicationFrequency&gt;bimonthly,&lt;/PublicationFrequency&gt;&lt;/Title&gt;&lt;Title&gt;&lt;TitleID&gt;63387&lt;/TitleID&gt;&lt;BibliographicLevel&gt;Monograph/Item&lt;/BibliographicLevel&gt;&lt;FullTitle&gt;The spruce budworm and larch sawfly lecture delivered by Dr. C. Gordon Hewitt, F.E.S., Dominion entomologist at the Canadian Forestry Convention, city of Québec, 19th January, 1911.&lt;/FullTitle&gt;&lt;ShortTitle&gt;The spruce budworm and larch sawfly&lt;/ShortTitle&gt;&lt;SortTitle&gt;spruce budworm and larch sawfly lecture delivered by Dr. C.&lt;/SortTitle&gt;&lt;PublisherPlace&gt;Kingston, Ont. :&lt;/PublisherPlace&gt;&lt;PublisherName&gt;British Whig,&lt;/PublisherName&gt;&lt;PublicationDate&gt;1911&lt;/PublicationDate&gt;&lt;/Title&gt;&lt;/Result&gt;&lt;/Response&gt;</t>
  </si>
  <si>
    <t>203</t>
  </si>
  <si>
    <t>http://www.biodiversitylibrary.org/bibliography/7422</t>
  </si>
  <si>
    <t>Capita zoologica;_x001F_bverhandelingen op systematisch-zoologisch gebied_x001F_credactie van Prof. Dr. E. D. van Oort ..._x001E_</t>
  </si>
  <si>
    <t>Cassinia.</t>
  </si>
  <si>
    <t>﻿&lt;?xml version="1.0" encoding="utf-8"?&gt;&lt;Response xmlns:xsd="http://www.w3.org/2001/XMLSchema" xmlns:xsi="http://www.w3.org/2001/XMLSchema-instance"&gt;&lt;Status&gt;ok&lt;/Status&gt;&lt;Result&gt;&lt;Title&gt;&lt;TitleID&gt;47004&lt;/TitleID&gt;&lt;BibliographicLevel&gt;Serial&lt;/BibliographicLevel&gt;&lt;FullTitle&gt;Cassinia.&lt;/FullTitle&gt;&lt;ShortTitle&gt;Cassinia.&lt;/ShortTitle&gt;&lt;SortTitle&gt;Cassinia.&lt;/SortTitle&gt;&lt;PartNumber /&gt;&lt;PartName /&gt;&lt;Edition /&gt;&lt;PublisherPlace&gt;Philadelphia :&lt;/PublisherPlace&gt;&lt;PublisherName&gt;Delaware Valley Ornithological Club,&lt;/PublisherName&gt;&lt;PublicationDate&gt;1901-&lt;/PublicationDate&gt;&lt;PublicationFrequency&gt;Annual&lt;/PublicationFrequency&gt;&lt;/Title&gt;&lt;/Result&gt;&lt;/Response&gt;</t>
  </si>
  <si>
    <t>http://www.biodiversitylibrary.org/bibliography/9250</t>
  </si>
  <si>
    <t>Coleopterorum catalogus._x001E_</t>
  </si>
  <si>
    <t>﻿&lt;?xml version="1.0" encoding="utf-8"?&gt;&lt;Response xmlns:xsd="http://www.w3.org/2001/XMLSchema" xmlns:xsi="http://www.w3.org/2001/XMLSchema-instance"&gt;&lt;Status&gt;ok&lt;/Status&gt;&lt;Result&gt;&lt;Title&gt;&lt;TitleID&gt;8788&lt;/TitleID&gt;&lt;BibliographicLevel&gt;Monograph/Item&lt;/BibliographicLevel&gt;&lt;FullTitle&gt;Catalogus coleopterorum Europae et Caucasi.  Auctoribus dr. L. v. Heyden, E. Reitter et J. Weise.&lt;/FullTitle&gt;&lt;ShortTitle&gt;Catalogus coleopterorum Europae et Caucasi.&lt;/ShortTitle&gt;&lt;SortTitle&gt;Catalogus coleopterorum Europae et Caucasi.  Auctoribus dr. &lt;/SortTitle&gt;&lt;Edition&gt;Ed. 3. &lt;/Edition&gt;&lt;PublisherPlace&gt;Berolini,&lt;/PublisherPlace&gt;&lt;PublisherName&gt;Libraria Nicolai; [etc., etc.]&lt;/PublisherName&gt;&lt;PublicationDate&gt;1883.&lt;/PublicationDate&gt;&lt;/Title&gt;&lt;Title&gt;&lt;TitleID&gt;8784&lt;/TitleID&gt;&lt;BibliographicLevel&gt;Monograph/Item&lt;/BibliographicLevel&gt;&lt;FullTitle&gt;Catalogus coleopterorum Europae,  auctore J.P.E. Frdr. Stein.&lt;/FullTitle&gt;&lt;ShortTitle&gt;Catalogus coleopterorum Europae,&lt;/ShortTitle&gt;&lt;SortTitle&gt;Catalogus coleopterorum Europae,  auctore J.P.E. Frdr. Stein&lt;/SortTitle&gt;&lt;PublisherPlace&gt;Berolini,&lt;/PublisherPlace&gt;&lt;PublisherName&gt;Friderici Nicolai,&lt;/PublisherName&gt;&lt;PublicationDate&gt;1868.&lt;/PublicationDate&gt;&lt;/Title&gt;&lt;Title&gt;&lt;TitleID&gt;13378&lt;/TitleID&gt;&lt;BibliographicLevel&gt;Monograph/Item&lt;/BibliographicLevel&gt;&lt;FullTitle&gt;Catalogus coleopterorum Europae.  &lt;/FullTitle&gt;&lt;ShortTitle&gt;Catalogus coleopterorum Europae.&lt;/ShortTitle&gt;&lt;SortTitle&gt;Catalogus coleopterorum Europae.&lt;/SortTitle&gt;&lt;PublisherPlace&gt;Bautzen&lt;/PublisherPlace&gt;&lt;PublisherName&gt;[Druck von E.M. Monse]&lt;/PublisherName&gt;&lt;PublicationDate&gt;1849.&lt;/PublicationDate&gt;&lt;/Title&gt;&lt;Title&gt;&lt;TitleID&gt;9089&lt;/TitleID&gt;&lt;BibliographicLevel&gt;Monograph/Item&lt;/BibliographicLevel&gt;&lt;FullTitle&gt;Catalogus coleopterorum hucusque descriptorum synonymicus et systematicus,  autoribus Dr. Gemminger et B. de Harold.&lt;/FullTitle&gt;&lt;ShortTitle&gt;Catalogus coleopterorum hucusque descriptorum synonymicus et systematicus,&lt;/ShortTitle&gt;&lt;SortTitle&gt;Catalogus coleopterorum hucusque descriptorum synonymicus et&lt;/SortTitle&gt;&lt;PublisherPlace&gt;Monachii,&lt;/PublisherPlace&gt;&lt;PublisherName&gt;sumptu E.H. Gummi,&lt;/PublisherName&gt;&lt;PublicationDate&gt;1868-76.&lt;/PublicationDate&gt;&lt;/Title&gt;&lt;Title&gt;&lt;TitleID&gt;5051&lt;/TitleID&gt;&lt;BibliographicLevel&gt;Monograph/Item&lt;/BibliographicLevel&gt;&lt;FullTitle&gt;Catalogus systematicus coleopterorum. Catalogue systematique des coléoptères. Systematische naamlijst van dat geslacht van insecten dat men torren noemt. &lt;/FullTitle&gt;&lt;ShortTitle&gt;Catalogus systematicus coleopterorum.&lt;/ShortTitle&gt;&lt;SortTitle&gt;Catalogus systematicus coleopterorum. Catalogue systematique&lt;/SortTitle&gt;&lt;PublisherPlace&gt;La Haye :&lt;/PublisherPlace&gt;&lt;PublisherName&gt;G. Bakhuysen,&lt;/PublisherName&gt;&lt;PublicationDate&gt;1806.&lt;/PublicationDate&gt;&lt;/Title&gt;&lt;Title&gt;&lt;TitleID&gt;9496&lt;/TitleID&gt;&lt;BibliographicLevel&gt;Serial&lt;/BibliographicLevel&gt;&lt;FullTitle&gt;Coleopterorum catalogus.&lt;/FullTitle&gt;&lt;ShortTitle&gt;Coleopterorum catalogus.&lt;/ShortTitle&gt;&lt;SortTitle&gt;Coleopterorum catalogus.&lt;/SortTitle&gt;&lt;PartNumber /&gt;&lt;PartName /&gt;&lt;Edition /&gt;&lt;PublisherPlace&gt;Berlin :&lt;/PublisherPlace&gt;&lt;PublisherName&gt;W. Junk,&lt;/PublisherName&gt;&lt;PublicationDate&gt;1910-1940.&lt;/PublicationDate&gt;&lt;PublicationFrequency /&gt;&lt;/Title&gt;&lt;Title&gt;&lt;TitleID&gt;16105&lt;/TitleID&gt;&lt;BibliographicLevel&gt;Monograph/Item&lt;/BibliographicLevel&gt;&lt;FullTitle&gt;J.E. Voet. M Doct. Catalogus systematicus coleopterorum = Catalogue sÿstematique des coleopteres = Systematische naamlyst van dat geslacht van insecten dat men torren noemt. &lt;/FullTitle&gt;&lt;ShortTitle&gt;J.E. Voet. M Doct. Catalogus systematicus coleopterorum =&lt;/ShortTitle&gt;&lt;SortTitle&gt;J.E. Voet. M Doct. Catalogus systematicus coleopterorum = Ca&lt;/SortTitle&gt;&lt;PublisherPlace&gt;À la Haye :&lt;/PublisherPlace&gt;&lt;PublisherName&gt;Chez G. Bakhusen,&lt;/PublisherName&gt;&lt;PublicationDate&gt;[1804]-1806.&lt;/PublicationDate&gt;&lt;/Title&gt;&lt;/Result&gt;&lt;/Response&gt;</t>
  </si>
  <si>
    <t>31</t>
  </si>
  <si>
    <t>http://www.biodiversitylibrary.org/bibliography/9496</t>
  </si>
  <si>
    <t>Conchologische Mittheilungen als Fortsetzung der Novitates conchologicae /_x001F_cherausgegeben von Dr. E. von Martens._x001E_</t>
  </si>
  <si>
    <t>﻿&lt;?xml version="1.0" encoding="utf-8"?&gt;&lt;Response xmlns:xsd="http://www.w3.org/2001/XMLSchema" xmlns:xsi="http://www.w3.org/2001/XMLSchema-instance"&gt;&lt;Status&gt;ok&lt;/Status&gt;&lt;Result&gt;&lt;Title&gt;&lt;TitleID&gt;15925&lt;/TitleID&gt;&lt;BibliographicLevel&gt;Serial&lt;/BibliographicLevel&gt;&lt;FullTitle&gt;Conchologische Mittheilungen als Fortsetzung der Novitates conchologicae /  herausgegeben von Dr. E. von Martens.&lt;/FullTitle&gt;&lt;ShortTitle&gt;Conchologische Mittheilungen als Fortsetzung der Novitates conchologicae /&lt;/ShortTitle&gt;&lt;SortTitle&gt;Conchologische Mittheilungen als Fortsetzung der Novitates c&lt;/SortTitle&gt;&lt;PublisherPlace&gt;Cassell :&lt;/PublisherPlace&gt;&lt;PublisherName&gt;T. Fischer,&lt;/PublisherName&gt;&lt;PublicationDate&gt;1880-&lt;/PublicationDate&gt;&lt;/Title&gt;&lt;/Result&gt;&lt;/Response&gt;</t>
  </si>
  <si>
    <t>http://www.biodiversitylibrary.org/bibliography/15925</t>
  </si>
  <si>
    <t>condor._x001E_</t>
  </si>
  <si>
    <t>﻿&lt;?xml version="1.0" encoding="utf-8"?&gt;&lt;Response xmlns:xsd="http://www.w3.org/2001/XMLSchema" xmlns:xsi="http://www.w3.org/2001/XMLSchema-instance"&gt;&lt;Status&gt;ok&lt;/Status&gt;&lt;Result&gt;&lt;Title&gt;&lt;TitleID&gt;47034&lt;/TitleID&gt;&lt;BibliographicLevel&gt;Serial&lt;/BibliographicLevel&gt;&lt;FullTitle&gt;The condor.  &lt;/FullTitle&gt;&lt;ShortTitle&gt;The condor.&lt;/ShortTitle&gt;&lt;SortTitle&gt;condor.&lt;/SortTitle&gt;&lt;PublisherPlace&gt;Santa Clara, Calif. :&lt;/PublisherPlace&gt;&lt;PublisherName&gt;Cooper Ornithological Club,&lt;/PublisherName&gt;&lt;PublicationDate&gt;[1900-&lt;/PublicationDate&gt;&lt;PublicationFrequency&gt;Quarterly,&lt;/PublicationFrequency&gt;&lt;/Title&gt;&lt;/Result&gt;&lt;/Response&gt;</t>
  </si>
  <si>
    <t>133</t>
  </si>
  <si>
    <t>Contributions to zoology</t>
  </si>
  <si>
    <t>79</t>
  </si>
  <si>
    <t>Copeia</t>
  </si>
  <si>
    <t>﻿&lt;?xml version="1.0" encoding="utf-8"?&gt;&lt;Response xmlns:xsd="http://www.w3.org/2001/XMLSchema" xmlns:xsi="http://www.w3.org/2001/XMLSchema-instance"&gt;&lt;Status&gt;ok&lt;/Status&gt;&lt;Result&gt;&lt;Title&gt;&lt;TitleID&gt;15799&lt;/TitleID&gt;&lt;BibliographicLevel&gt;Serial&lt;/BibliographicLevel&gt;&lt;FullTitle&gt;Copeia.  &lt;/FullTitle&gt;&lt;ShortTitle&gt;Copeia.&lt;/ShortTitle&gt;&lt;SortTitle&gt;Copeia.&lt;/SortTitle&gt;&lt;PublisherPlace&gt;[New York, N.Y., etc.] :&lt;/PublisherPlace&gt;&lt;PublisherName&gt;American Society of Ichthyologists and Herpetologists.&lt;/PublisherName&gt;&lt;PublicationFrequency&gt;Quarterly&lt;/PublicationFrequency&gt;&lt;/Title&gt;&lt;/Result&gt;&lt;/Response&gt;</t>
  </si>
  <si>
    <t>98</t>
  </si>
  <si>
    <t>http://www.biodiversitylibrary.org/bibliography/15799</t>
  </si>
  <si>
    <t>Danmarks fauna;_x001F_billustrerede haandb?ger over den danske dyreverden..._x001E_</t>
  </si>
  <si>
    <t>45</t>
  </si>
  <si>
    <t>http://www.biodiversitylibrary.org/bibliography/7406</t>
  </si>
  <si>
    <t>Dansk ornithologisk forenings tidsskrift._x001E_</t>
  </si>
  <si>
    <t>﻿&lt;?xml version="1.0" encoding="utf-8"?&gt;&lt;Response xmlns:xsd="http://www.w3.org/2001/XMLSchema" xmlns:xsi="http://www.w3.org/2001/XMLSchema-instance"&gt;&lt;Status&gt;ok&lt;/Status&gt;&lt;Result&gt;&lt;Title&gt;&lt;TitleID&gt;8262&lt;/TitleID&gt;&lt;BibliographicLevel&gt;Serial&lt;/BibliographicLevel&gt;&lt;FullTitle&gt;Dansk ornithologisk forenings tidsskrift.&lt;/FullTitle&gt;&lt;ShortTitle&gt;Dansk ornithologisk forenings tidsskrift.&lt;/ShortTitle&gt;&lt;SortTitle&gt;Dansk ornithologisk forenings tidsskrift.&lt;/SortTitle&gt;&lt;PartNumber /&gt;&lt;PartName /&gt;&lt;Edition /&gt;&lt;PublisherPlace&gt;[København] :&lt;/PublisherPlace&gt;&lt;PublisherName&gt;Den Forening,&lt;/PublisherName&gt;&lt;PublicationDate&gt;[1907-&lt;/PublicationDate&gt;&lt;PublicationFrequency&gt;Two no. a year.&lt;/PublicationFrequency&gt;&lt;/Title&gt;&lt;/Result&gt;&lt;/Response&gt;</t>
  </si>
  <si>
    <t>70</t>
  </si>
  <si>
    <t>http://www.biodiversitylibrary.org/bibliography/8262</t>
  </si>
  <si>
    <t>Danske fugle._x001E_</t>
  </si>
  <si>
    <t>19</t>
  </si>
  <si>
    <t>Das Tierreich /_x001F_cherausgegeben von der Deutschen Zoologischen Gesellschaft._x001E_</t>
  </si>
  <si>
    <t>29</t>
  </si>
  <si>
    <t>Der Ornithologische Beobachter._x001E_</t>
  </si>
  <si>
    <t>﻿&lt;?xml version="1.0" encoding="utf-8"?&gt;&lt;Response xmlns:xsd="http://www.w3.org/2001/XMLSchema" xmlns:xsi="http://www.w3.org/2001/XMLSchema-instance"&gt;&lt;Status&gt;ok&lt;/Status&gt;&lt;Result&gt;&lt;Title&gt;&lt;TitleID&gt;7974&lt;/TitleID&gt;&lt;BibliographicLevel&gt;Serial&lt;/BibliographicLevel&gt;&lt;FullTitle&gt;Jahresbericht ... der Comités für Ornithologische Beobachtungs-Stationen in Oesterreich und Ungarn.&lt;/FullTitle&gt;&lt;ShortTitle&gt;Jahresbericht ... der Comités für Ornithologische Beobachtungs-Stationen in Oesterreich und Ungarn.&lt;/ShortTitle&gt;&lt;SortTitle&gt;Jahresbericht ... der Comités für Ornithologische Beobacht&lt;/SortTitle&gt;&lt;PublisherPlace&gt;Wien :&lt;/PublisherPlace&gt;&lt;PublisherName&gt;Verlag des Ornithologischen Vereines,&lt;/PublisherName&gt;&lt;PublicationDate&gt;1883-1890.&lt;/PublicationDate&gt;&lt;/Title&gt;&lt;Title&gt;&lt;TitleID&gt;49038&lt;/TitleID&gt;&lt;BibliographicLevel&gt;Monograph/Item&lt;/BibliographicLevel&gt;&lt;FullTitle&gt;Jahresbericht der ornithologischen Beobachtungstationen im Königreich Sachsen ... &lt;/FullTitle&gt;&lt;ShortTitle&gt;Jahresbericht der ornithologischen Beobachtungstationen im Königreich Sachsen ...&lt;/ShortTitle&gt;&lt;SortTitle&gt;Jahresbericht der ornithologischen Beobachtungstationen im K&lt;/SortTitle&gt;&lt;PublisherPlace&gt;Berlin,&lt;/PublisherPlace&gt;&lt;PublisherName&gt;Friedlander &amp;amp; Sohn,&lt;/PublisherName&gt;&lt;PublicationDate&gt;1887-&lt;/PublicationDate&gt;&lt;/Title&gt;&lt;Title&gt;&lt;TitleID&gt;8611&lt;/TitleID&gt;&lt;BibliographicLevel&gt;Serial&lt;/BibliographicLevel&gt;&lt;FullTitle&gt;Der Ornithologische Beobachter.&lt;/FullTitle&gt;&lt;ShortTitle&gt;Der Ornithologische Beobachter.&lt;/ShortTitle&gt;&lt;SortTitle&gt;Ornithologische Beobachter.&lt;/SortTitle&gt;&lt;PartNumber /&gt;&lt;PartName /&gt;&lt;Edition /&gt;&lt;PublisherPlace&gt;Bern?,&lt;/PublisherPlace&gt;&lt;PublisherName&gt;Ala, Schweizerische Gesellschaft für Vogelkunde und Vogelschutz&lt;/PublisherName&gt;&lt;PublicationDate /&gt;&lt;PublicationFrequency&gt;Irregular.&lt;/PublicationFrequency&gt;&lt;/Title&gt;&lt;/Result&gt;&lt;/Response&gt;</t>
  </si>
  <si>
    <t>90</t>
  </si>
  <si>
    <t>http://www.biodiversitylibrary.org/bibliography/8611</t>
  </si>
  <si>
    <t>Deutsche entomologische Zeitschrift</t>
  </si>
  <si>
    <t>﻿&lt;?xml version="1.0" encoding="utf-8"?&gt;&lt;Response xmlns:xsd="http://www.w3.org/2001/XMLSchema" xmlns:xsi="http://www.w3.org/2001/XMLSchema-instance"&gt;&lt;Status&gt;ok&lt;/Status&gt;&lt;Result&gt;&lt;Title&gt;&lt;TitleID&gt;8866&lt;/TitleID&gt;&lt;BibliographicLevel&gt;Monograph/Item&lt;/BibliographicLevel&gt;&lt;FullTitle&gt;Catalog der Coleopteren von Sibirien, mit Einschluss derjenigen der Turanischen Länder, Turkestans und der chinesischen Grenzgebiete. Bearb. von Lucas von Heyden. Hrsg. von der Deutschen Entomologischen Gesellschaft.&lt;/FullTitle&gt;&lt;ShortTitle&gt;Catalog der Coleopteren von Sibirien,&lt;/ShortTitle&gt;&lt;SortTitle&gt;Catalog der Coleopteren von Sibirien, mit Einschluss derjeni&lt;/SortTitle&gt;&lt;PublisherPlace&gt;Berlin,&lt;/PublisherPlace&gt;&lt;PublisherName&gt;A.W. Schade,&lt;/PublisherName&gt;&lt;PublicationDate&gt;1880/81.&lt;/PublicationDate&gt;&lt;/Title&gt;&lt;Title&gt;&lt;TitleID&gt;47045&lt;/TitleID&gt;&lt;BibliographicLevel&gt;Serial&lt;/BibliographicLevel&gt;&lt;FullTitle&gt;Deutsche entomologische National-Bibliothek : [Rundschau im Gebiete der Insektenkunde mit besonderer Berücksichtigung der Literatur] / herausgegeben vom Deutschen Entomologischen National-Museum zu Berlin ; [redaktion: Camillo Schaufuss und Sigmund Schenkling].&lt;/FullTitle&gt;&lt;ShortTitle&gt;Deutsche entomologische National-Bibliothek :&lt;/ShortTitle&gt;&lt;SortTitle&gt;Deutsche entomologische National-Bibliothek : [Rundschau im&lt;/SortTitle&gt;&lt;PublisherPlace&gt;Berlin :&lt;/PublisherPlace&gt;&lt;PublisherName&gt;Deutsches Entomologischen National-Museum,&lt;/PublisherName&gt;&lt;PublicationDate&gt;1910-1911.&lt;/PublicationDate&gt;&lt;PublicationFrequency&gt;Semimonthly.&lt;/PublicationFrequency&gt;&lt;/Title&gt;&lt;Title&gt;&lt;TitleID&gt;48608&lt;/TitleID&gt;&lt;BibliographicLevel&gt;Serial&lt;/BibliographicLevel&gt;&lt;FullTitle&gt;Deutsche entomologische Zeitschrift /&lt;/FullTitle&gt;&lt;ShortTitle&gt;Deutsche entomologische Zeitschrift /&lt;/ShortTitle&gt;&lt;SortTitle&gt;Deutsche entomologische Zeitschrift /&lt;/SortTitle&gt;&lt;PartNumber /&gt;&lt;PartName /&gt;&lt;Edition /&gt;&lt;PublisherPlace&gt;Berlin :&lt;/PublisherPlace&gt;&lt;PublisherName&gt;Nicolai'sche Verlags-Buchandlung,&lt;/PublisherName&gt;&lt;PublicationDate&gt;1881-&lt;/PublicationDate&gt;&lt;PublicationFrequency&gt;Frequency varies&lt;/PublicationFrequency&gt;&lt;/Title&gt;&lt;Title&gt;&lt;TitleID&gt;46203&lt;/TitleID&gt;&lt;BibliographicLevel&gt;Serial&lt;/BibliographicLevel&gt;&lt;FullTitle&gt;Deutsche entomologische Zeitschrift /  herausgegeben von dem Entomologischen Verein in Berlin.&lt;/FullTitle&gt;&lt;ShortTitle&gt;Deutsche entomologische Zeitschrift /&lt;/ShortTitle&gt;&lt;SortTitle&gt;Deutsche entomologische Zeitschrift /  herausgegeben von dem&lt;/SortTitle&gt;&lt;PartNumber /&gt;&lt;PartName /&gt;&lt;Edition /&gt;&lt;PublisherPlace&gt;Berlin :&lt;/PublisherPlace&gt;&lt;PublisherName&gt;Nicolai'sche Verlagsbuchhandlung,&lt;/PublisherName&gt;&lt;PublicationDate&gt;1875-1880.&lt;/PublicationDate&gt;&lt;PublicationFrequency /&gt;&lt;/Title&gt;&lt;Title&gt;&lt;TitleID&gt;12260&lt;/TitleID&gt;&lt;BibliographicLevel&gt;Serial&lt;/BibliographicLevel&gt;&lt;FullTitle&gt;Deutsche entomologische Zeitschrift Iris /  herausgegeben vom Entomologischen Verein Iris zu Dresden.&lt;/FullTitle&gt;&lt;ShortTitle&gt;Deutsche entomologische Zeitschrift Iris /&lt;/ShortTitle&gt;&lt;SortTitle&gt;Deutsche entomologische Zeitschrift Iris /  herausgegeben vo&lt;/SortTitle&gt;&lt;PartNumber /&gt;&lt;PartName /&gt;&lt;Edition /&gt;&lt;PublisherPlace&gt;Berlin :&lt;/PublisherPlace&gt;&lt;PublisherName&gt;R. Friedländer,&lt;/PublisherName&gt;&lt;PublicationDate&gt;[1902-&lt;/PublicationDate&gt;&lt;PublicationFrequency&gt;Two no. a year&lt;/PublicationFrequency&gt;&lt;/Title&gt;&lt;Title&gt;&lt;TitleID&gt;12276&lt;/TitleID&gt;&lt;BibliographicLevel&gt;Serial&lt;/BibliographicLevel&gt;&lt;FullTitle&gt;Deutsche entomologische Zeitscrift.  herausgegeben von der Gesellschaft Iris zu Dresden in Verbindung mit der Deutschen Entomologischen Gesellschaft zu Berlin.&lt;/FullTitle&gt;&lt;ShortTitle&gt;Deutsche entomologische Zeitscrift.&lt;/ShortTitle&gt;&lt;SortTitle&gt;Deutsche entomologische Zeitscrift.  herausgegeben von der G&lt;/SortTitle&gt;&lt;PartNumber /&gt;&lt;PartName&gt;Lepidopterologisches Heft /&lt;/PartName&gt;&lt;Edition /&gt;&lt;PublisherPlace&gt;Berlin :&lt;/PublisherPlace&gt;&lt;PublisherName&gt;R. Friedländer,&lt;/PublisherName&gt;&lt;PublicationDate&gt;-1901.&lt;/PublicationDate&gt;&lt;PublicationFrequency&gt;Two no. a year&lt;/PublicationFrequency&gt;&lt;/Title&gt;&lt;/Result&gt;&lt;/Response&gt;</t>
  </si>
  <si>
    <t>56</t>
  </si>
  <si>
    <t>Deutsche entomologische Zeitschrift /_x001F_cherausgegeben von der Deutschen Entomologischen Gesellschaft._x001E_</t>
  </si>
  <si>
    <t>113</t>
  </si>
  <si>
    <t>not in BHL; this is the second installment of this title (years 1914-). The first installment (1875-1880) is in the portal, but not this one</t>
  </si>
  <si>
    <t>Deutsche entomologische Zeitschrift Iris /_x001F_cherausgegeben vom Entomologischen Verein Iris zu Dresden._x001E_</t>
  </si>
  <si>
    <t>21</t>
  </si>
  <si>
    <t>http://www.biodiversitylibrary.org/bibliography/12260</t>
  </si>
  <si>
    <t>Die Gefiederte Welt._x001E_</t>
  </si>
  <si>
    <t>﻿&lt;?xml version="1.0" encoding="utf-8"?&gt;&lt;Response xmlns:xsd="http://www.w3.org/2001/XMLSchema" xmlns:xsi="http://www.w3.org/2001/XMLSchema-instance"&gt;&lt;Status&gt;ok&lt;/Status&gt;&lt;Result&gt;&lt;Title&gt;&lt;TitleID&gt;16092&lt;/TitleID&gt;&lt;BibliographicLevel&gt;Serial&lt;/BibliographicLevel&gt;&lt;FullTitle&gt;Die Gefiederte Welt.  &lt;/FullTitle&gt;&lt;ShortTitle&gt;Die Gefiederte Welt.&lt;/ShortTitle&gt;&lt;SortTitle&gt;Gefiederte Welt.&lt;/SortTitle&gt;&lt;PublisherPlace&gt;Wiesbaden [etc.] :&lt;/PublisherPlace&gt;&lt;PublisherName&gt;VFV Verbands- und Fachschriftenverlag GmbH &amp;amp; Co. [etc.]&lt;/PublisherName&gt;&lt;/Title&gt;&lt;/Result&gt;&lt;/Response&gt;</t>
  </si>
  <si>
    <t>50</t>
  </si>
  <si>
    <t>http://www.biodiversitylibrary.org/bibliography/16092</t>
  </si>
  <si>
    <t>Dobutsugaku zasshi._x001E_</t>
  </si>
  <si>
    <t>﻿&lt;?xml version="1.0" encoding="utf-8"?&gt;&lt;Response xmlns:xsd="http://www.w3.org/2001/XMLSchema" xmlns:xsi="http://www.w3.org/2001/XMLSchema-instance"&gt;&lt;Status&gt;ok&lt;/Status&gt;&lt;Result&gt;&lt;Title&gt;&lt;TitleID&gt;9498&lt;/TitleID&gt;&lt;BibliographicLevel&gt;Serial&lt;/BibliographicLevel&gt;&lt;FullTitle&gt;Dobutsugaku zasshi.&lt;/FullTitle&gt;&lt;ShortTitle&gt;Dobutsugaku zasshi.&lt;/ShortTitle&gt;&lt;SortTitle&gt;Dobutsugaku zasshi.&lt;/SortTitle&gt;&lt;PartNumber /&gt;&lt;PartName /&gt;&lt;Edition /&gt;&lt;PublisherPlace&gt;Tokyo :&lt;/PublisherPlace&gt;&lt;PublisherName&gt;Tokyo Dobutsu Gakkai,&lt;/PublisherName&gt;&lt;PublicationDate&gt;-[1983]&lt;/PublicationDate&gt;&lt;PublicationFrequency&gt;Quarterly&lt;/PublicationFrequency&gt;&lt;/Title&gt;&lt;/Result&gt;&lt;/Response&gt;</t>
  </si>
  <si>
    <t>http://www.biodiversitylibrary.org/bibliography/9498</t>
  </si>
  <si>
    <t>Educational leaflet /_x001F_cNational Audubon Society._x001E_</t>
  </si>
  <si>
    <t>El Hornero._x001E_</t>
  </si>
  <si>
    <t>﻿&lt;?xml version="1.0" encoding="utf-8"?&gt;&lt;Response xmlns:xsd="http://www.w3.org/2001/XMLSchema" xmlns:xsi="http://www.w3.org/2001/XMLSchema-instance"&gt;&lt;Status&gt;ok&lt;/Status&gt;&lt;Result&gt;&lt;Title&gt;&lt;TitleID&gt;50364&lt;/TitleID&gt;&lt;BibliographicLevel&gt;Serial&lt;/BibliographicLevel&gt;&lt;FullTitle&gt;El Hornero. &lt;/FullTitle&gt;&lt;ShortTitle&gt;El Hornero.&lt;/ShortTitle&gt;&lt;SortTitle&gt;Hornero.&lt;/SortTitle&gt;&lt;PublisherPlace&gt;Buenos Aires :&lt;/PublisherPlace&gt;&lt;PublisherName&gt;Asociación Ornitologica del Plata.&lt;/PublisherName&gt;&lt;/Title&gt;&lt;/Result&gt;&lt;/Response&gt;</t>
  </si>
  <si>
    <t>Emu :_x001F_bofficial organ of the Australasian Ornithologists' Union._x001E_</t>
  </si>
  <si>
    <t>104</t>
  </si>
  <si>
    <t>http://www.biodiversitylibrary.org/bibliography/16355</t>
  </si>
  <si>
    <t>Entomologica Americana</t>
  </si>
  <si>
    <t>﻿&lt;?xml version="1.0" encoding="utf-8"?&gt;&lt;Response xmlns:xsd="http://www.w3.org/2001/XMLSchema" xmlns:xsi="http://www.w3.org/2001/XMLSchema-instance"&gt;&lt;Status&gt;ok&lt;/Status&gt;&lt;Result&gt;&lt;Title&gt;&lt;TitleID&gt;9429&lt;/TitleID&gt;&lt;BibliographicLevel&gt;Serial&lt;/BibliographicLevel&gt;&lt;FullTitle&gt;Entomologica Americana.&lt;/FullTitle&gt;&lt;ShortTitle&gt;Entomologica Americana.&lt;/ShortTitle&gt;&lt;SortTitle&gt;Entomologica Americana.&lt;/SortTitle&gt;&lt;PartNumber /&gt;&lt;PartName /&gt;&lt;Edition /&gt;&lt;PublisherPlace&gt;[Lawrence, Kan., etc.]&lt;/PublisherPlace&gt;&lt;PublisherName&gt;New York Entomological Society [etc.]&lt;/PublisherName&gt;&lt;PublicationDate /&gt;&lt;PublicationFrequency&gt;Irregular&lt;/PublicationFrequency&gt;&lt;/Title&gt;&lt;/Result&gt;&lt;/Response&gt;</t>
  </si>
  <si>
    <t>49</t>
  </si>
  <si>
    <t>http://www.biodiversitylibrary.org/bibliography/9429</t>
  </si>
  <si>
    <t>Entomological news, and proceedings of the Entomological Section of the Academy of Natural Sciences of Philadelphia._x001E_</t>
  </si>
  <si>
    <t>35</t>
  </si>
  <si>
    <t>http://www.biodiversitylibrary.org/bibliography/2359</t>
  </si>
  <si>
    <t>Entomological student._x001E_</t>
  </si>
  <si>
    <t>﻿&lt;?xml version="1.0" encoding="utf-8"?&gt;&lt;Response xmlns:xsd="http://www.w3.org/2001/XMLSchema" xmlns:xsi="http://www.w3.org/2001/XMLSchema-instance"&gt;&lt;Status&gt;ok&lt;/Status&gt;&lt;Result&gt;&lt;Title&gt;&lt;TitleID&gt;8498&lt;/TitleID&gt;&lt;BibliographicLevel&gt;Monograph/Item&lt;/BibliographicLevel&gt;&lt;FullTitle&gt;The elements of insect anatomy : an outline for the use of students in entomological laboratories / by John Henry Comstock and Vernon L. Kellogg.&lt;/FullTitle&gt;&lt;ShortTitle&gt;The elements of insect anatomy :&lt;/ShortTitle&gt;&lt;SortTitle&gt;elements of insect anatomy : outline for the use of students&lt;/SortTitle&gt;&lt;Edition&gt;9th ed. &lt;/Edition&gt;&lt;PublisherPlace&gt;Ithaca :&lt;/PublisherPlace&gt;&lt;PublisherName&gt;Comstock Publishing Co.,&lt;/PublisherName&gt;&lt;PublicationDate&gt;c1899, 1916.&lt;/PublicationDate&gt;&lt;/Title&gt;&lt;Title&gt;&lt;TitleID&gt;36543&lt;/TitleID&gt;&lt;BibliographicLevel&gt;Monograph/Item&lt;/BibliographicLevel&gt;&lt;FullTitle&gt;The elements of insect anatomy : an outline for the use of students in the entomological laboratories / by John Henry Comstock and Vernon L. Kellogg.&lt;/FullTitle&gt;&lt;ShortTitle&gt;The elements of insect anatomy :&lt;/ShortTitle&gt;&lt;SortTitle&gt;elements of insect anatomy : outline for the use of students&lt;/SortTitle&gt;&lt;Edition&gt;4th ed. rev. &lt;/Edition&gt;&lt;PublisherPlace&gt;Ithaca, N.Y. :&lt;/PublisherPlace&gt;&lt;PublisherName&gt;Comstock Publishing Co.,&lt;/PublisherName&gt;&lt;PublicationDate&gt;1902.&lt;/PublicationDate&gt;&lt;/Title&gt;&lt;Title&gt;&lt;TitleID&gt;8294&lt;/TitleID&gt;&lt;BibliographicLevel&gt;Monograph/Item&lt;/BibliographicLevel&gt;&lt;FullTitle&gt;The elements of insect anatomy; an outline for the use of students in the entomological laboratories of Cornell University and Leland Stanford Junior University, by John Henry Comstock and Vernon L. Kellogg.&lt;/FullTitle&gt;&lt;ShortTitle&gt;The elements of insect anatomy;&lt;/ShortTitle&gt;&lt;SortTitle&gt;elements of insect anatomy; outline for the use of students &lt;/SortTitle&gt;&lt;PublisherPlace&gt;Ithaca, N.Y.,&lt;/PublisherPlace&gt;&lt;PublisherName&gt;Comstock Pub. Co.,&lt;/PublisherName&gt;&lt;PublicationDate&gt;1895.&lt;/PublicationDate&gt;&lt;/Title&gt;&lt;Title&gt;&lt;TitleID&gt;17848&lt;/TitleID&gt;&lt;BibliographicLevel&gt;Monograph/Item&lt;/BibliographicLevel&gt;&lt;FullTitle&gt;The elements of insect anatomy; an outline for the use of students in entomological laboratories.  By John Henry Comstock and Vernon L. Kellogg. &lt;/FullTitle&gt;&lt;ShortTitle&gt;The elements of insect anatomy;&lt;/ShortTitle&gt;&lt;SortTitle&gt;elements of insect anatomy; outline for the use of students &lt;/SortTitle&gt;&lt;Edition&gt;8th ed. &lt;/Edition&gt;&lt;PublisherPlace&gt;Ithaca, N.Y.&lt;/PublisherPlace&gt;&lt;PublisherName&gt;Comstock&lt;/PublisherName&gt;&lt;PublicationDate&gt;1912&lt;/PublicationDate&gt;&lt;/Title&gt;&lt;Title&gt;&lt;TitleID&gt;1321&lt;/TitleID&gt;&lt;BibliographicLevel&gt;Monograph/Item&lt;/BibliographicLevel&gt;&lt;FullTitle&gt;The elements of insect anatomy; an outline for the use of students in entomological laboratories, by John Henry Comstock and Vernon L. Kellogg.&lt;/FullTitle&gt;&lt;ShortTitle&gt;The elements of insect anatomy;&lt;/ShortTitle&gt;&lt;SortTitle&gt;elements of insect anatomy; outline for the use of students &lt;/SortTitle&gt;&lt;Edition&gt;7th ed., rev. &lt;/Edition&gt;&lt;PublisherPlace&gt;Ithaca, N. Y.,&lt;/PublisherPlace&gt;&lt;PublisherName&gt;Comstock Pub. Co.,&lt;/PublisherName&gt;&lt;PublicationDate&gt;1910.&lt;/PublicationDate&gt;&lt;/Title&gt;&lt;/Result&gt;&lt;/Response&gt;</t>
  </si>
  <si>
    <t>Entomologische berichten</t>
  </si>
  <si>
    <t>﻿&lt;?xml version="1.0" encoding="utf-8"?&gt;&lt;Response xmlns:xsd="http://www.w3.org/2001/XMLSchema" xmlns:xsi="http://www.w3.org/2001/XMLSchema-instance"&gt;&lt;Status&gt;ok&lt;/Status&gt;&lt;Result&gt;&lt;Title&gt;&lt;TitleID&gt;8649&lt;/TitleID&gt;&lt;BibliographicLevel&gt;Serial&lt;/BibliographicLevel&gt;&lt;FullTitle&gt;Entomologische berichten.&lt;/FullTitle&gt;&lt;ShortTitle&gt;Entomologische berichten.&lt;/ShortTitle&gt;&lt;SortTitle&gt;Entomologische berichten.&lt;/SortTitle&gt;&lt;PartNumber /&gt;&lt;PartName /&gt;&lt;Edition /&gt;&lt;PublisherPlace&gt;Amsterdam.&lt;/PublisherPlace&gt;&lt;PublisherName /&gt;&lt;PublicationDate /&gt;&lt;PublicationFrequency /&gt;&lt;/Title&gt;&lt;/Result&gt;&lt;/Response&gt;</t>
  </si>
  <si>
    <t>44</t>
  </si>
  <si>
    <t>http://www.biodiversitylibrary.org/bibliography/8649</t>
  </si>
  <si>
    <t>Entomologische Rundschau._x001E_</t>
  </si>
  <si>
    <t>﻿&lt;?xml version="1.0" encoding="utf-8"?&gt;&lt;Response xmlns:xsd="http://www.w3.org/2001/XMLSchema" xmlns:xsi="http://www.w3.org/2001/XMLSchema-instance"&gt;&lt;Status&gt;ok&lt;/Status&gt;&lt;Result&gt;&lt;Title&gt;&lt;TitleID&gt;47045&lt;/TitleID&gt;&lt;BibliographicLevel&gt;Serial&lt;/BibliographicLevel&gt;&lt;FullTitle&gt;Deutsche entomologische National-Bibliothek : [Rundschau im Gebiete der Insektenkunde mit besonderer Berücksichtigung der Literatur] / herausgegeben vom Deutschen Entomologischen National-Museum zu Berlin ; [redaktion: Camillo Schaufuss und Sigmund Schenkling].&lt;/FullTitle&gt;&lt;ShortTitle&gt;Deutsche entomologische National-Bibliothek :&lt;/ShortTitle&gt;&lt;SortTitle&gt;Deutsche entomologische National-Bibliothek : [Rundschau im&lt;/SortTitle&gt;&lt;PublisherPlace&gt;Berlin :&lt;/PublisherPlace&gt;&lt;PublisherName&gt;Deutsches Entomologischen National-Museum,&lt;/PublisherName&gt;&lt;PublicationDate&gt;1910-1911.&lt;/PublicationDate&gt;&lt;PublicationFrequency&gt;Semimonthly.&lt;/PublicationFrequency&gt;&lt;/Title&gt;&lt;Title&gt;&lt;TitleID&gt;9424&lt;/TitleID&gt;&lt;BibliographicLevel&gt;Serial&lt;/BibliographicLevel&gt;&lt;FullTitle&gt;Entomologische Rundschau.&lt;/FullTitle&gt;&lt;ShortTitle&gt;Entomologische Rundschau.&lt;/ShortTitle&gt;&lt;SortTitle&gt;Entomologische Rundschau.&lt;/SortTitle&gt;&lt;PartNumber /&gt;&lt;PartName /&gt;&lt;Edition /&gt;&lt;PublisherPlace&gt;Stuttgart :&lt;/PublisherPlace&gt;&lt;PublisherName&gt;A. Kernen,&lt;/PublisherName&gt;&lt;PublicationDate&gt;1909-&lt;/PublicationDate&gt;&lt;PublicationFrequency&gt;Irregular&lt;/PublicationFrequency&gt;&lt;/Title&gt;&lt;/Result&gt;&lt;/Response&gt;</t>
  </si>
  <si>
    <t>http://www.biodiversitylibrary.org/bibliography/9424</t>
  </si>
  <si>
    <t>Entomologische Zeitschrift</t>
  </si>
  <si>
    <t>﻿&lt;?xml version="1.0" encoding="utf-8"?&gt;&lt;Response xmlns:xsd="http://www.w3.org/2001/XMLSchema" xmlns:xsi="http://www.w3.org/2001/XMLSchema-instance"&gt;&lt;Status&gt;ok&lt;/Status&gt;&lt;Result&gt;&lt;Title&gt;&lt;TitleID&gt;36032&lt;/TitleID&gt;&lt;BibliographicLevel&gt;Serial&lt;/BibliographicLevel&gt;&lt;FullTitle&gt;Allgemeine Zeitschrift für Entomologie Organ der "Allgemeinen Entomologischen Gesellschaft" ; Internationales Organ für die Interessen der allgemeinen und angewandten Entomologie wie der Insekten-Biologie / herausgegeben und redigiert unter Mitwirkung von geschätzten Gelehrten, sowie hervorragenden Kennern und Beobachtern der Insektenwelt von Chr. Schröder-Itzehoe und Udo Lehmann-Neudamm.&lt;/FullTitle&gt;&lt;ShortTitle&gt;Allgemeine Zeitschrift für Entomologie&lt;/ShortTitle&gt;&lt;SortTitle&gt;Allgemeine Zeitschrift für Entomologie Organ der "Allgemeine&lt;/SortTitle&gt;&lt;PublisherPlace&gt;Neudamm :&lt;/PublisherPlace&gt;&lt;PublisherName&gt;Druck und Verlag von J. Neumann,&lt;/PublisherName&gt;&lt;PublicationDate&gt;1901-1904.&lt;/PublicationDate&gt;&lt;/Title&gt;&lt;Title&gt;&lt;TitleID&gt;46202&lt;/TitleID&gt;&lt;BibliographicLevel&gt;Serial&lt;/BibliographicLevel&gt;&lt;FullTitle&gt;Berliner entomologische Zeitschrift /  herausgegeben von dem Entomologischen Vereine in Berlin.&lt;/FullTitle&gt;&lt;ShortTitle&gt;Berliner entomologische Zeitschrift /&lt;/ShortTitle&gt;&lt;SortTitle&gt;Berliner entomologische Zeitschrift /  herausgegeben von dem&lt;/SortTitle&gt;&lt;PartNumber /&gt;&lt;PartName /&gt;&lt;Edition /&gt;&lt;PublisherPlace&gt;Berlin :&lt;/PublisherPlace&gt;&lt;PublisherName&gt;In Commission der Nicolai'schen Buchhandlung,&lt;/PublisherName&gt;&lt;PublicationDate&gt;1857-1874.&lt;/PublicationDate&gt;&lt;PublicationFrequency /&gt;&lt;/Title&gt;&lt;Title&gt;&lt;TitleID&gt;46204&lt;/TitleID&gt;&lt;BibliographicLevel&gt;Serial&lt;/BibliographicLevel&gt;&lt;FullTitle&gt;Berliner entomologische Zeitschrift /  herausgegeben von dem Entomologischen Verein in Berlin.&lt;/FullTitle&gt;&lt;ShortTitle&gt;Berliner entomologische Zeitschrift /&lt;/ShortTitle&gt;&lt;SortTitle&gt;Berliner entomologische Zeitschrift /  herausgegeben von dem&lt;/SortTitle&gt;&lt;PartNumber /&gt;&lt;PartName /&gt;&lt;Edition /&gt;&lt;PublisherPlace&gt;Berlin :&lt;/PublisherPlace&gt;&lt;PublisherName&gt;In Commission der Nicolai'schen Verlagsbuchhandlung,&lt;/PublisherName&gt;&lt;PublicationDate&gt;1881-1914.&lt;/PublicationDate&gt;&lt;PublicationFrequency /&gt;&lt;/Title&gt;&lt;Title&gt;&lt;TitleID&gt;48608&lt;/TitleID&gt;&lt;BibliographicLevel&gt;Serial&lt;/BibliographicLevel&gt;&lt;FullTitle&gt;Deutsche entomologische Zeitschrift /&lt;/FullTitle&gt;&lt;ShortTitle&gt;Deutsche entomologische Zeitschrift /&lt;/ShortTitle&gt;&lt;SortTitle&gt;Deutsche entomologische Zeitschrift /&lt;/SortTitle&gt;&lt;PartNumber /&gt;&lt;PartName /&gt;&lt;Edition /&gt;&lt;PublisherPlace&gt;Berlin :&lt;/PublisherPlace&gt;&lt;PublisherName&gt;Nicolai'sche Verlags-Buchandlung,&lt;/PublisherName&gt;&lt;PublicationDate&gt;1881-&lt;/PublicationDate&gt;&lt;PublicationFrequency&gt;Frequency varies&lt;/PublicationFrequency&gt;&lt;/Title&gt;&lt;Title&gt;&lt;TitleID&gt;46203&lt;/TitleID&gt;&lt;BibliographicLevel&gt;Serial&lt;/BibliographicLevel&gt;&lt;FullTitle&gt;Deutsche entomologische Zeitschrift /  herausgegeben von dem Entomologischen Verein in Berlin.&lt;/FullTitle&gt;&lt;ShortTitle&gt;Deutsche entomologische Zeitschrift /&lt;/ShortTitle&gt;&lt;SortTitle&gt;Deutsche entomologische Zeitschrift /  herausgegeben von dem&lt;/SortTitle&gt;&lt;PartNumber /&gt;&lt;PartName /&gt;&lt;Edition /&gt;&lt;PublisherPlace&gt;Berlin :&lt;/PublisherPlace&gt;&lt;PublisherName&gt;Nicolai'sche Verlagsbuchhandlung,&lt;/PublisherName&gt;&lt;PublicationDate&gt;1875-1880.&lt;/PublicationDate&gt;&lt;PublicationFrequency /&gt;&lt;/Title&gt;&lt;Title&gt;&lt;TitleID&gt;12260&lt;/TitleID&gt;&lt;BibliographicLevel&gt;Serial&lt;/BibliographicLevel&gt;&lt;FullTitle&gt;Deutsche entomologische Zeitschrift Iris /  herausgegeben vom Entomologischen Verein Iris zu Dresden.&lt;/FullTitle&gt;&lt;ShortTitle&gt;Deutsche entomologische Zeitschrift Iris /&lt;/ShortTitle&gt;&lt;SortTitle&gt;Deutsche entomologische Zeitschrift Iris /  herausgegeben vo&lt;/SortTitle&gt;&lt;PartNumber /&gt;&lt;PartName /&gt;&lt;Edition /&gt;&lt;PublisherPlace&gt;Berlin :&lt;/PublisherPlace&gt;&lt;PublisherName&gt;R. Friedländer,&lt;/PublisherName&gt;&lt;PublicationDate&gt;[1902-&lt;/PublicationDate&gt;&lt;PublicationFrequency&gt;Two no. a year&lt;/PublicationFrequency&gt;&lt;/Title&gt;&lt;Title&gt;&lt;TitleID&gt;44720&lt;/TitleID&gt;&lt;BibliographicLevel&gt;Serial&lt;/BibliographicLevel&gt;&lt;FullTitle&gt;Entomologische Zeitschrift.&lt;/FullTitle&gt;&lt;ShortTitle&gt;Entomologische Zeitschrift.&lt;/ShortTitle&gt;&lt;SortTitle&gt;Entomologische Zeitschrift.&lt;/SortTitle&gt;&lt;PartNumber /&gt;&lt;PartName /&gt;&lt;Edition /&gt;&lt;PublisherPlace&gt;Frankfurt a.M. :&lt;/PublisherPlace&gt;&lt;PublisherName&gt;Internationaler Entomologischer Verein,&lt;/PublisherName&gt;&lt;PublicationDate&gt;1887-1980.&lt;/PublicationDate&gt;&lt;PublicationFrequency&gt;Semimonthly&lt;/PublicationFrequency&gt;&lt;/Title&gt;&lt;Title&gt;&lt;TitleID&gt;53710&lt;/TitleID&gt;&lt;BibliographicLevel&gt;Serial&lt;/BibliographicLevel&gt;&lt;FullTitle&gt;Internationale entomologische Zeitschrift.&lt;/FullTitle&gt;&lt;ShortTitle&gt;Internationale entomologische Zeitschrift.&lt;/ShortTitle&gt;&lt;SortTitle&gt;Internationale entomologische Zeitschrift.&lt;/SortTitle&gt;&lt;PartNumber /&gt;&lt;PartName /&gt;&lt;Edition /&gt;&lt;PublisherPlace&gt;Frankfurt a. M. [etc.]&lt;/PublisherPlace&gt;&lt;PublisherName&gt;Internationaler Entomologischer Verein E.V.&lt;/PublisherName&gt;&lt;PublicationDate /&gt;&lt;PublicationFrequency /&gt;&lt;/Title&gt;&lt;Title&gt;&lt;TitleID&gt;60178&lt;/TitleID&gt;&lt;BibliographicLevel&gt;Serial&lt;/BibliographicLevel&gt;&lt;FullTitle&gt;Internationale entomologische Zeitschrift. &lt;/FullTitle&gt;&lt;ShortTitle&gt;Internationale entomologische Zeitschrift.&lt;/ShortTitle&gt;&lt;SortTitle&gt;Internationale entomologische Zeitschrift.&lt;/SortTitle&gt;&lt;PublisherPlace&gt;Frankfurt a.M. [etc.]&lt;/PublisherPlace&gt;&lt;PublisherName&gt;Internationaler Entomologischer Verein.&lt;/PublisherName&gt;&lt;/Title&gt;&lt;Title&gt;&lt;TitleID&gt;11681&lt;/TitleID&gt;&lt;BibliographicLevel&gt;Serial&lt;/BibliographicLevel&gt;&lt;FullTitle&gt;Linnaea entomologica : Zeitschrift herausgegeben von dem Entomologischen Vereine in Stettin.&lt;/FullTitle&gt;&lt;ShortTitle&gt;Linnaea entomologica :&lt;/ShortTitle&gt;&lt;SortTitle&gt;Linnaea entomologica : Zeitschrift herausgegeben von dem Ent&lt;/SortTitle&gt;&lt;PartNumber /&gt;&lt;PartName /&gt;&lt;Edition /&gt;&lt;PublisherPlace&gt;Berlin :&lt;/PublisherPlace&gt;&lt;PublisherName&gt;Ernst Siegfried Mittler,&lt;/PublisherName&gt;&lt;PublicationDate&gt;1846-1866.&lt;/PublicationDate&gt;&lt;PublicationFrequency&gt;Irregular&lt;/PublicationFrequency&gt;&lt;/Title&gt;&lt;/Result&gt;&lt;/Response&gt;</t>
  </si>
  <si>
    <t>http://www.biodiversitylibrary.org/bibliography/44720</t>
  </si>
  <si>
    <t>Entomologisk tidskrift / Entomologiska föreningen i Stockholm</t>
  </si>
  <si>
    <t>﻿&lt;?xml version="1.0" encoding="utf-8"?&gt;&lt;Response xmlns:xsd="http://www.w3.org/2001/XMLSchema" xmlns:xsi="http://www.w3.org/2001/XMLSchema-instance"&gt;&lt;Status&gt;ok&lt;/Status&gt;&lt;Result&gt;&lt;Title&gt;&lt;TitleID&gt;10616&lt;/TitleID&gt;&lt;BibliographicLevel&gt;Serial&lt;/BibliographicLevel&gt;&lt;FullTitle&gt;Entomologisk tidskrift /  Entomologiska föreningen i Stockholm.&lt;/FullTitle&gt;&lt;ShortTitle&gt;Entomologisk tidskrift /&lt;/ShortTitle&gt;&lt;SortTitle&gt;Entomologisk tidskrift /  Entomologiska föreningen i Stockho&lt;/SortTitle&gt;&lt;PartNumber /&gt;&lt;PartName /&gt;&lt;Edition /&gt;&lt;PublisherPlace&gt;Stockholm :&lt;/PublisherPlace&gt;&lt;PublisherName&gt;Jacob Spångberg,&lt;/PublisherName&gt;&lt;PublicationDate&gt;1880-&lt;/PublicationDate&gt;&lt;PublicationFrequency&gt;Quarterly&lt;/PublicationFrequency&gt;&lt;/Title&gt;&lt;/Result&gt;&lt;/Response&gt;</t>
  </si>
  <si>
    <t>78</t>
  </si>
  <si>
    <t>http://www.biodiversitylibrary.org/bibliography/10616</t>
  </si>
  <si>
    <t>Entomologiske meddelelser</t>
  </si>
  <si>
    <t>﻿&lt;?xml version="1.0" encoding="utf-8"?&gt;&lt;Response xmlns:xsd="http://www.w3.org/2001/XMLSchema" xmlns:xsi="http://www.w3.org/2001/XMLSchema-instance"&gt;&lt;Status&gt;ok&lt;/Status&gt;&lt;Result&gt;&lt;Title&gt;&lt;TitleID&gt;11664&lt;/TitleID&gt;&lt;BibliographicLevel&gt;Serial&lt;/BibliographicLevel&gt;&lt;FullTitle&gt;Entomologiske meddelelser.&lt;/FullTitle&gt;&lt;ShortTitle&gt;Entomologiske meddelelser.&lt;/ShortTitle&gt;&lt;SortTitle&gt;Entomologiske meddelelser.&lt;/SortTitle&gt;&lt;PartNumber /&gt;&lt;PartName /&gt;&lt;Edition /&gt;&lt;PublisherPlace&gt;København :&lt;/PublisherPlace&gt;&lt;PublisherName&gt;Entomologisk forening [etc.]&lt;/PublisherName&gt;&lt;PublicationDate /&gt;&lt;PublicationFrequency /&gt;&lt;/Title&gt;&lt;/Result&gt;&lt;/Response&gt;</t>
  </si>
  <si>
    <t>64</t>
  </si>
  <si>
    <t>http://www.biodiversitylibrary.org/bibliography/11664</t>
  </si>
  <si>
    <t>Entomologist._x001E_</t>
  </si>
  <si>
    <t>﻿&lt;?xml version="1.0" encoding="utf-8"?&gt;&lt;Response xmlns:xsd="http://www.w3.org/2001/XMLSchema" xmlns:xsi="http://www.w3.org/2001/XMLSchema-instance"&gt;&lt;Status&gt;ok&lt;/Status&gt;&lt;Result&gt;&lt;Title&gt;&lt;TitleID&gt;65927&lt;/TitleID&gt;&lt;BibliographicLevel&gt;Monograph/Item&lt;/BibliographicLevel&gt;&lt;FullTitle&gt;The Acarina or mites. A review of the group for the use of economic entomologists.&lt;/FullTitle&gt;&lt;ShortTitle&gt;The Acarina or mites.&lt;/ShortTitle&gt;&lt;SortTitle&gt;Acarina or mites. A review of the group for the use of econ&lt;/SortTitle&gt;&lt;PublisherPlace&gt;Washington, D.C. :&lt;/PublisherPlace&gt;&lt;PublisherName&gt;G.P.O.,&lt;/PublisherName&gt;&lt;PublicationDate&gt;1915.&lt;/PublicationDate&gt;&lt;/Title&gt;&lt;Title&gt;&lt;TitleID&gt;46984&lt;/TitleID&gt;&lt;BibliographicLevel&gt;Serial&lt;/BibliographicLevel&gt;&lt;FullTitle&gt;The American entomologist and botanist.&lt;/FullTitle&gt;&lt;ShortTitle&gt;The American entomologist and botanist.&lt;/ShortTitle&gt;&lt;SortTitle&gt;American entomologist and botanist.&lt;/SortTitle&gt;&lt;PartNumber /&gt;&lt;PartName /&gt;&lt;Edition /&gt;&lt;PublisherPlace&gt;St. Louis, Mo. :&lt;/PublisherPlace&gt;&lt;PublisherName&gt;[s.n.],&lt;/PublisherName&gt;&lt;PublicationDate&gt;1870.&lt;/PublicationDate&gt;&lt;PublicationFrequency&gt;Monthly&lt;/PublicationFrequency&gt;&lt;/Title&gt;&lt;Title&gt;&lt;TitleID&gt;47023&lt;/TitleID&gt;&lt;BibliographicLevel&gt;Serial&lt;/BibliographicLevel&gt;&lt;FullTitle&gt;The American entomologist.&lt;/FullTitle&gt;&lt;ShortTitle&gt;The American entomologist.&lt;/ShortTitle&gt;&lt;SortTitle&gt;American entomologist.&lt;/SortTitle&gt;&lt;PartNumber /&gt;&lt;PartName /&gt;&lt;Edition /&gt;&lt;PublisherPlace&gt;St. Louis :&lt;/PublisherPlace&gt;&lt;PublisherName&gt;R.P. Studley &amp;amp; Co.,&lt;/PublisherName&gt;&lt;PublicationDate&gt;1868-1870.&lt;/PublicationDate&gt;&lt;PublicationFrequency&gt;Monthly&lt;/PublicationFrequency&gt;&lt;/Title&gt;&lt;Title&gt;&lt;TitleID&gt;14977&lt;/TitleID&gt;&lt;BibliographicLevel&gt;Serial&lt;/BibliographicLevel&gt;&lt;FullTitle&gt;The American entomologist.&lt;/FullTitle&gt;&lt;ShortTitle&gt;The American entomologist.&lt;/ShortTitle&gt;&lt;SortTitle&gt;American entomologist.&lt;/SortTitle&gt;&lt;PartNumber /&gt;&lt;PartName /&gt;&lt;Edition /&gt;&lt;PublisherPlace&gt;New York :&lt;/PublisherPlace&gt;&lt;PublisherName&gt;Max Jaegerhuber,&lt;/PublisherName&gt;&lt;PublicationDate&gt;1880-&lt;/PublicationDate&gt;&lt;PublicationFrequency&gt;Monthly&lt;/PublicationFrequency&gt;&lt;/Title&gt;&lt;Title&gt;&lt;TitleID&gt;12356&lt;/TitleID&gt;&lt;BibliographicLevel&gt;Serial&lt;/BibliographicLevel&gt;&lt;FullTitle&gt;Annual report of the Entomologist of the State Experiment Station of the University of Minnesota, to the Governor for the year ...  &lt;/FullTitle&gt;&lt;ShortTitle&gt;Annual report of the Entomologist of the State Experiment Station of the University of Minnesota, to the Governor for the year ...&lt;/ShortTitle&gt;&lt;SortTitle&gt;Annual report of the Entomologist of the State Experiment St&lt;/SortTitle&gt;&lt;PublisherPlace&gt;Delano :&lt;/PublisherPlace&gt;&lt;PublisherName&gt;Eagle Print. Co.,&lt;/PublisherName&gt;&lt;PublicationDate&gt;-1902&lt;/PublicationDate&gt;&lt;PublicationFrequency&gt;Annual&lt;/PublicationFrequency&gt;&lt;/Title&gt;&lt;Title&gt;&lt;TitleID&gt;12274&lt;/TitleID&gt;&lt;BibliographicLevel&gt;Serial&lt;/BibliographicLevel&gt;&lt;FullTitle&gt;Annual report of the State Entomologist of Minnesota to the Governor for the year ...  &lt;/FullTitle&gt;&lt;ShortTitle&gt;Annual report of the State Entomologist of Minnesota to the Governor for the year ...&lt;/ShortTitle&gt;&lt;SortTitle&gt;Annual report of the State Entomologist of Minnesota to the &lt;/SortTitle&gt;&lt;PublisherPlace&gt;St. Anthony Park, Minn. :&lt;/PublisherPlace&gt;&lt;PublisherName&gt;Agricultural Experiment Station,&lt;/PublisherName&gt;&lt;PublicationDate&gt;1903-1916.&lt;/PublicationDate&gt;&lt;PublicationFrequency&gt;Annual&lt;/PublicationFrequency&gt;&lt;/Title&gt;&lt;Title&gt;&lt;TitleID&gt;21946&lt;/TitleID&gt;&lt;BibliographicLevel&gt;Serial&lt;/BibliographicLevel&gt;&lt;FullTitle&gt;Annual report of the State Entomologist of Montana.&lt;/FullTitle&gt;&lt;ShortTitle&gt;Annual report of the State Entomologist of Montana.&lt;/ShortTitle&gt;&lt;SortTitle&gt;Annual report of the State Entomologist of Montana.&lt;/SortTitle&gt;&lt;PartNumber /&gt;&lt;PartName /&gt;&lt;Edition /&gt;&lt;PublisherPlace&gt;Bozeman, Mont. :&lt;/PublisherPlace&gt;&lt;PublisherName&gt;Avant Courier,&lt;/PublisherName&gt;&lt;PublicationDate&gt;1904-[1921]&lt;/PublicationDate&gt;&lt;PublicationFrequency&gt;Annual&lt;/PublicationFrequency&gt;&lt;/Title&gt;&lt;Title&gt;&lt;TitleID&gt;41892&lt;/TitleID&gt;&lt;BibliographicLevel&gt;Serial&lt;/BibliographicLevel&gt;&lt;FullTitle&gt;Annual report of the State Entomologist of Montana.  &lt;/FullTitle&gt;&lt;ShortTitle&gt;Annual report of the State Entomologist of Montana.&lt;/ShortTitle&gt;&lt;SortTitle&gt;Annual report of the State Entomologist of Montana.&lt;/SortTitle&gt;&lt;PublisherPlace&gt;Bozeman, Mont. :&lt;/PublisherPlace&gt;&lt;PublisherName&gt;Avant Courier Publishing Co.,&lt;/PublisherName&gt;&lt;PublicationDate&gt;1904-&lt;/PublicationDate&gt;&lt;PublicationFrequency&gt;Annual&lt;/PublicationFrequency&gt;&lt;/Title&gt;&lt;Title&gt;&lt;TitleID&gt;36573&lt;/TitleID&gt;&lt;BibliographicLevel&gt;Monograph/Item&lt;/BibliographicLevel&gt;&lt;FullTitle&gt;Annual statement of the Illinois State Entomologist to the State Horticultural Society concerning operations under the Horticultural Inspection Act.  &lt;/FullTitle&gt;&lt;ShortTitle&gt;Annual statement of the Illinois State Entomologist to the State Horticultural Society concerning operations under the Horticultural Inspection Act.&lt;/ShortTitle&gt;&lt;SortTitle&gt;Annual statement of the Illinois State Entomologist to the S&lt;/SortTitle&gt;&lt;PublisherPlace&gt;[n.p.]&lt;/PublisherPlace&gt;&lt;PublicationDate&gt;1899.&lt;/PublicationDate&gt;&lt;/Title&gt;&lt;Title&gt;&lt;TitleID&gt;58214&lt;/TitleID&gt;&lt;BibliographicLevel&gt;Monograph/Item&lt;/BibliographicLevel&gt;&lt;FullTitle&gt;Bibliotheca Stephensiana; being a cataloque of the entomological library of the late James Francis Stephens, Esq., F.L.S., which has been preserved entire, and is now removed to Mountsfield, Lewisham, where it may be consulted by any entomologist, every Wednesday evening as heretofore.&lt;/FullTitle&gt;&lt;ShortTitle&gt;Bibliotheca Stephensiana;&lt;/ShortTitle&gt;&lt;SortTitle&gt;Bibliotheca Stephensiana; being a cataloque of the entomolog&lt;/SortTitle&gt;&lt;PublisherPlace&gt;London&lt;/PublisherPlace&gt;&lt;PublisherName&gt;[Printed by C. Roworth and Sons]&lt;/PublisherName&gt;&lt;PublicationDate&gt;1853.&lt;/PublicationDate&gt;&lt;/Title&gt;&lt;Title&gt;&lt;TitleID&gt;7422&lt;/TitleID&gt;&lt;BibliographicLevel&gt;Serial&lt;/BibliographicLevel&gt;&lt;FullTitle&gt;The Canadian entomologist.&lt;/FullTitle&gt;&lt;ShortTitle&gt;The Canadian entomologist.&lt;/ShortTitle&gt;&lt;SortTitle&gt;Canadian entomologist.&lt;/SortTitle&gt;&lt;PartNumber /&gt;&lt;PartName /&gt;&lt;Edition /&gt;&lt;PublisherPlace&gt;Ottawa [etc.]&lt;/PublisherPlace&gt;&lt;PublisherName&gt;Entomological Society of Canada [etc.]&lt;/PublisherName&gt;&lt;PublicationDate /&gt;&lt;PublicationFrequency&gt;bimonthly,&lt;/PublicationFrequency&gt;&lt;/Title&gt;&lt;Title&gt;&lt;TitleID&gt;27988&lt;/TitleID&gt;&lt;BibliographicLevel&gt;Monograph/Item&lt;/BibliographicLevel&gt;&lt;FullTitle&gt;Catalogue of the Coleoptera of Scotland,  by Andrew Murray ... aided by the Rev. William Little, Messieurs James Hardy, Robt. Hislop, John T. Syme, Dr. W. H. Lowe, and other Scottish entomologists.&lt;/FullTitle&gt;&lt;ShortTitle&gt;Catalogue of the Coleoptera of Scotland,&lt;/ShortTitle&gt;&lt;SortTitle&gt;Catalogue of the Coleoptera of Scotland,  by Andrew Murray .&lt;/SortTitle&gt;&lt;PublisherPlace&gt;Edinburgh,&lt;/PublisherPlace&gt;&lt;PublisherName&gt;W. Blackwood and sons,&lt;/PublisherName&gt;&lt;PublicationDate&gt;1853.&lt;/PublicationDate&gt;&lt;/Title&gt;&lt;Title&gt;&lt;TitleID&gt;8787&lt;/TitleID&gt;&lt;BibliographicLevel&gt;Monograph/Item&lt;/BibliographicLevel&gt;&lt;FullTitle&gt;Catalogue of the Coleoptera of Scotland,  by Andrew Murray ... aided by the Rev. William Little, Messieurs James Hardy, Robt. Hislop, John T. Syme, Dr. W. H. Lowe, and other Scottish entomologists.&lt;/FullTitle&gt;&lt;ShortTitle&gt;Catalogue of the Coleoptera of Scotland,&lt;/ShortTitle&gt;&lt;SortTitle&gt;Catalogue of the Coleoptera of Scotland,  by Andrew Murray .&lt;/SortTitle&gt;&lt;PublisherPlace&gt;Edinburgh,&lt;/PublisherPlace&gt;&lt;PublisherName&gt;W. Blackwood and sons,&lt;/PublisherName&gt;&lt;PublicationDate&gt;1853.&lt;/PublicationDate&gt;&lt;/Title&gt;&lt;Title&gt;&lt;TitleID&gt;15365&lt;/TitleID&gt;&lt;BibliographicLevel&gt;Monograph/Item&lt;/BibliographicLevel&gt;&lt;FullTitle&gt;Contents and index of the reports of the State entomologist of Illinois.  Stephen A. Forbes.&lt;/FullTitle&gt;&lt;ShortTitle&gt;Contents and index of the reports of the State entomologist of Illinois.&lt;/ShortTitle&gt;&lt;SortTitle&gt;Contents and index of the reports of the State entomologist &lt;/SortTitle&gt;&lt;PartNumber&gt;XIII-XXIV,&lt;/PartNumber&gt;&lt;PartName&gt;1884-1908 /&lt;/PartName&gt;&lt;PublisherPlace&gt;[Urbana?] :&lt;/PublisherPlace&gt;&lt;PublisherName&gt;The State,&lt;/PublisherName&gt;&lt;PublicationDate&gt;1909.&lt;/PublicationDate&gt;&lt;/Title&gt;&lt;Title&gt;&lt;TitleID&gt;23949&lt;/TitleID&gt;&lt;BibliographicLevel&gt;Monograph/Item&lt;/BibliographicLevel&gt;&lt;FullTitle&gt;Eleanor Ormerod, LI. D., economic entomologist, Autobiography and correspondence, ed. by Robert Wallace.&lt;/FullTitle&gt;&lt;ShortTitle&gt;Eleanor Ormerod, LI. D., economic entomologist,&lt;/ShortTitle&gt;&lt;SortTitle&gt;Eleanor Ormerod, LI. D., economic entomologist, Autobiograph&lt;/SortTitle&gt;&lt;PublisherPlace&gt;New York,&lt;/PublisherPlace&gt;&lt;PublisherName&gt;Dutton,&lt;/PublisherName&gt;&lt;PublicationDate&gt;1904.&lt;/PublicationDate&gt;&lt;/Title&gt;&lt;Title&gt;&lt;TitleID&gt;23507&lt;/TitleID&gt;&lt;BibliographicLevel&gt;Monograph/Item&lt;/BibliographicLevel&gt;&lt;FullTitle&gt;Eleanor Ormerod, Ll. D., economic entomologist : autobiography and correspondence / edited by Robert Wallace.&lt;/FullTitle&gt;&lt;ShortTitle&gt;Eleanor Ormerod, Ll. D., economic entomologist :&lt;/ShortTitle&gt;&lt;SortTitle&gt;Eleanor Ormerod, Ll. D., economic entomologist : autobiograp&lt;/SortTitle&gt;&lt;PublisherPlace&gt;New York :&lt;/PublisherPlace&gt;&lt;PublisherName&gt;Dutton,&lt;/PublisherName&gt;&lt;PublicationDate&gt;1904.&lt;/PublicationDate&gt;&lt;/Title&gt;&lt;Title&gt;&lt;TitleID&gt;11469&lt;/TitleID&gt;&lt;BibliographicLevel&gt;Serial&lt;/BibliographicLevel&gt;&lt;FullTitle&gt;The Entomologist.  &lt;/FullTitle&gt;&lt;ShortTitle&gt;The Entomologist.&lt;/ShortTitle&gt;&lt;SortTitle&gt;Entomologist.&lt;/SortTitle&gt;&lt;PublisherPlace&gt;London :&lt;/PublisherPlace&gt;&lt;PublisherName&gt;Edward Newman,&lt;/PublisherName&gt;&lt;PublicationDate&gt;1840-[1869]&lt;/PublicationDate&gt;&lt;/Title&gt;&lt;Title&gt;&lt;TitleID&gt;9425&lt;/TitleID&gt;&lt;BibliographicLevel&gt;Serial&lt;/BibliographicLevel&gt;&lt;FullTitle&gt;The Entomologist.&lt;/FullTitle&gt;&lt;ShortTitle&gt;The Entomologist.&lt;/ShortTitle&gt;&lt;SortTitle&gt;Entomologist.&lt;/SortTitle&gt;&lt;PartNumber /&gt;&lt;PartName /&gt;&lt;Edition /&gt;&lt;PublisherPlace&gt;London :&lt;/PublisherPlace&gt;&lt;PublisherName&gt;Simpkin, Marshall &amp;amp; Co.,&lt;/PublisherName&gt;&lt;PublicationDate&gt;[1877-&lt;/PublicationDate&gt;&lt;PublicationFrequency&gt;Monthly&lt;/PublicationFrequency&gt;&lt;/Title&gt;&lt;Title&gt;&lt;TitleID&gt;9691&lt;/TitleID&gt;&lt;BibliographicLevel&gt;Serial&lt;/BibliographicLevel&gt;&lt;FullTitle&gt;The Entomologist's annual.  &lt;/FullTitle&gt;&lt;ShortTitle&gt;The Entomologist's annual.&lt;/ShortTitle&gt;&lt;SortTitle&gt;Entomologist's annual.&lt;/SortTitle&gt;&lt;PublisherPlace&gt;London :&lt;/PublisherPlace&gt;&lt;PublisherName&gt;John Van Voorst,&lt;/PublisherName&gt;&lt;PublicationDate&gt;1855-1874.&lt;/PublicationDate&gt;&lt;PublicationFrequency&gt;Annual&lt;/PublicationFrequency&gt;&lt;/Title&gt;&lt;Title&gt;&lt;TitleID&gt;29776&lt;/TitleID&gt;&lt;BibliographicLevel&gt;Monograph/Item&lt;/BibliographicLevel&gt;&lt;FullTitle&gt;The entomologist's log-book and dictionary of the life histories and food plants of the British Macro-Lepidoptera, giving many thousands of facts and data connected with the appearance of the ova, larvæ, pupæ, and imagines: methods of capture: habitats: food plants: authorities: synonyms: etc., in Latin and English throughout, and interleaved for private notes,&lt;/FullTitle&gt;&lt;ShortTitle&gt;The entomologist's log-book and dictionary of the life histories and food plants of the British Macro-Lepidoptera,&lt;/ShortTitle&gt;&lt;SortTitle&gt;entomologist's log-book and dictionary of the life historie&lt;/SortTitle&gt;&lt;PublisherPlace&gt;London,&lt;/PublisherPlace&gt;&lt;PublisherName&gt;G. Routledge &amp;amp; sons, limited,&lt;/PublisherName&gt;&lt;PublicationDate&gt;1913.&lt;/PublicationDate&gt;&lt;/Title&gt;&lt;Title&gt;&lt;TitleID&gt;8646&lt;/TitleID&gt;&lt;BibliographicLevel&gt;Serial&lt;/BibliographicLevel&gt;&lt;FullTitle&gt;The Entomologist's monthly magazine.&lt;/FullTitle&gt;&lt;ShortTitle&gt;The Entomologist's monthly magazine.&lt;/ShortTitle&gt;&lt;SortTitle&gt;Entomologist's monthly magazine.&lt;/SortTitle&gt;&lt;PartNumber /&gt;&lt;PartName /&gt;&lt;Edition /&gt;&lt;PublisherPlace&gt;Oxford [etc.]&lt;/PublisherPlace&gt;&lt;PublisherName&gt;Entomologist's Monthly Magazine Ltd. [etc.]&lt;/PublisherName&gt;&lt;PublicationDate /&gt;&lt;PublicationFrequency&gt;3 times per year&lt;/PublicationFrequency&gt;&lt;/Title&gt;&lt;Title&gt;&lt;TitleID&gt;8408&lt;/TitleID&gt;&lt;BibliographicLevel&gt;Serial&lt;/BibliographicLevel&gt;&lt;FullTitle&gt;The Entomologist's record and journal of variation.&lt;/FullTitle&gt;&lt;ShortTitle&gt;The Entomologist's record and journal of variation.&lt;/ShortTitle&gt;&lt;SortTitle&gt;Entomologist's record and journal of variation.&lt;/SortTitle&gt;&lt;PartNumber /&gt;&lt;PartName /&gt;&lt;Edition /&gt;&lt;PublisherPlace&gt;s.l.,&lt;/PublisherPlace&gt;&lt;PublisherName&gt;s.n.&lt;/PublisherName&gt;&lt;PublicationDate /&gt;&lt;PublicationFrequency /&gt;&lt;/Title&gt;&lt;Title&gt;&lt;TitleID&gt;39827&lt;/TitleID&gt;&lt;BibliographicLevel&gt;Monograph/Item&lt;/BibliographicLevel&gt;&lt;FullTitle&gt;The entomologist's text book : an introduction to the natural history, structure, physiology and classification of insects, including the Crustacea and Arachnida / by J.O. Westwood.&lt;/FullTitle&gt;&lt;ShortTitle&gt;The entomologist's text book :&lt;/ShortTitle&gt;&lt;SortTitle&gt;entomologist's text book : introduction to the natural histo&lt;/SortTitle&gt;&lt;PublisherPlace&gt;London :&lt;/PublisherPlace&gt;&lt;PublisherName&gt;Wm. S. Orr and Co.,&lt;/PublisherName&gt;&lt;PublicationDate&gt;1838.&lt;/PublicationDate&gt;&lt;/Title&gt;&lt;Title&gt;&lt;TitleID&gt;34446&lt;/TitleID&gt;&lt;BibliographicLevel&gt;Monograph/Item&lt;/BibliographicLevel&gt;&lt;FullTitle&gt;The entomologist's text book : an introduction to the natural history, structure, physiology and classification of insects, including the crustacea and arachnida / by J. O. Westwood.&lt;/FullTitle&gt;&lt;ShortTitle&gt;The entomologist's text book :&lt;/ShortTitle&gt;&lt;SortTitle&gt;entomologist's text book : introduction to the natural histo&lt;/SortTitle&gt;&lt;PublisherPlace&gt;London :&lt;/PublisherPlace&gt;&lt;PublisherName&gt;Wm. S. Orr and Co., Amen Corner, Paternoster Row,&lt;/PublisherName&gt;&lt;PublicationDate&gt;1838&lt;/PublicationDate&gt;&lt;/Title&gt;&lt;Title&gt;&lt;TitleID&gt;23744&lt;/TitleID&gt;&lt;BibliographicLevel&gt;Monograph/Item&lt;/BibliographicLevel&gt;&lt;FullTitle&gt;The entomologist's text book; an introduction to the natural history, structure, physiology and classification of insects, including the Crustacea and Arachnida. By J. O. Westwood.&lt;/FullTitle&gt;&lt;ShortTitle&gt;The entomologist's text book;&lt;/ShortTitle&gt;&lt;SortTitle&gt;entomologist's text book; introduction to the natural histor&lt;/SortTitle&gt;&lt;PublisherPlace&gt;London :&lt;/PublisherPlace&gt;&lt;PublisherName&gt;W. S. Orr and co.,&lt;/PublisherName&gt;&lt;PublicationDate&gt;1838.&lt;/PublicationDate&gt;&lt;/Title&gt;&lt;Title&gt;&lt;TitleID&gt;34177&lt;/TitleID&gt;&lt;BibliographicLevel&gt;Monograph/Item&lt;/BibliographicLevel&gt;&lt;FullTitle&gt;The entomologist's useful compendium, or An introduction to the knowledge of British insects : comprising the best means of obtaining and preserving them, and a description of the apparatus generally used; together with the genera of Linné, and the modern method of arranging the classes Crustacea, Myriapoda, Spiders, Mites and Insects, from their affinities and structure, according to the views of Dr. Leach ; also an explanation of the terms used in entomology; calendar of the times of appearance and usual situations of near 3,000 species of British insects ; with instructions for collecting and fitting up objects for the microscope ; illustrated with twelve plates /&lt;/FullTitle&gt;&lt;ShortTitle&gt;The entomologist's useful compendium, or An introduction to the knowledge of British insects :&lt;/ShortTitle&gt;&lt;SortTitle&gt;entomologist's useful compendium, or An introduction to the&lt;/SortTitle&gt;&lt;PublisherPlace&gt;London :&lt;/PublisherPlace&gt;&lt;PublisherName&gt;Printed for Thomas Boys, No. 7, Ludgate Hall,&lt;/PublisherName&gt;&lt;PublicationDate&gt;1819&lt;/PublicationDate&gt;&lt;/Title&gt;&lt;Title&gt;&lt;TitleID&gt;5527&lt;/TitleID&gt;&lt;BibliographicLevel&gt;Monograph/Item&lt;/BibliographicLevel&gt;&lt;FullTitle&gt;The entomologist's useful compendium; or, An introduction to the knowledge of British insects, comprising the best means of obtaining and preserving them, and a description of the apparatus generally used; together with the genera of Linné, and the modern method of arranging the classes...according to the views of Dr. Leach...with instructions for collecting and fitting up objects for the microscope.&lt;/FullTitle&gt;&lt;ShortTitle&gt;The entomologist's useful compendium;&lt;/ShortTitle&gt;&lt;SortTitle&gt;entomologist's useful compendium; or, An introduction to th&lt;/SortTitle&gt;&lt;PublisherPlace&gt;London,&lt;/PublisherPlace&gt;&lt;PublisherName&gt;Printed for T. Boys,&lt;/PublisherName&gt;&lt;PublicationDate&gt;1819.&lt;/PublicationDate&gt;&lt;/Title&gt;&lt;Title&gt;&lt;TitleID&gt;5796&lt;/TitleID&gt;&lt;BibliographicLevel&gt;Monograph/Item&lt;/BibliographicLevel&gt;&lt;FullTitle&gt;The entomologist's useful compendium; or, An introduction to the knowledge of British insects ... &lt;/FullTitle&gt;&lt;ShortTitle&gt;The entomologist's useful compendium; or, An introduction to the knowledge of British insects ...&lt;/ShortTitle&gt;&lt;SortTitle&gt;entomologist's useful compendium; or, An introduction to th&lt;/SortTitle&gt;&lt;PublisherPlace&gt;London,&lt;/PublisherPlace&gt;&lt;PublisherName&gt;Printed for Longman, Hurst, Rees, Orme, Brown, and Green, 1824.&lt;/PublisherName&gt;&lt;/Title&gt;&lt;Title&gt;&lt;TitleID&gt;48639&lt;/TitleID&gt;&lt;BibliographicLevel&gt;Monograph/Item&lt;/BibliographicLevel&gt;&lt;FullTitle&gt;Énumération des entomologistes vivans, suivie de notes sur les collections entomologiques des principaux musées d'histoire naturelle d'Europe, sur les sociétés d'entomologie, sur les recueils périodiques consacrés à l'étude des insectes, et d'une table alphabétique des résidences des entomologisles [!]&lt;/FullTitle&gt;&lt;ShortTitle&gt;Énumération des entomologistes vivans,&lt;/ShortTitle&gt;&lt;SortTitle&gt;Énumération des entomologistes vivans, suivie de notes sur l&lt;/SortTitle&gt;&lt;PublisherPlace&gt;Paris :&lt;/PublisherPlace&gt;&lt;PublisherName&gt;Roret; [etc.,etc.],&lt;/PublisherName&gt;&lt;PublicationDate&gt;1835.&lt;/PublicationDate&gt;&lt;/Title&gt;&lt;Title&gt;&lt;TitleID&gt;53447&lt;/TitleID&gt;&lt;BibliographicLevel&gt;Monograph/Item&lt;/BibliographicLevel&gt;&lt;FullTitle&gt;Evidence of Dr. James Fletcher, entomologist and botanist, Dominion Experimental Farms, before the Select Standing Committee of the House of Commons on Agriculture and Colonization, May, 1898 &lt;/FullTitle&gt;&lt;ShortTitle&gt;Evidence of Dr. James Fletcher, entomologist and botanist, Dominion Experimental Farms, before the Select Standing Committee of the House of Commons on Agriculture and Colonization, May, 1898&lt;/ShortTitle&gt;&lt;SortTitle&gt;Evidence of Dr. James Fletcher, entomologist and botanist, D&lt;/SortTitle&gt;&lt;PublisherPlace&gt;[Ottawa? :&lt;/PublisherPlace&gt;&lt;PublisherName&gt;s.n.],&lt;/PublisherName&gt;&lt;PublicationDate&gt;1898.&lt;/PublicationDate&gt;&lt;/Title&gt;&lt;Title&gt;&lt;TitleID&gt;53586&lt;/TitleID&gt;&lt;BibliographicLevel&gt;Monograph/Item&lt;/BibliographicLevel&gt;&lt;FullTitle&gt;Evidence of Dr. James Fletcher, entomologist and botanist, Dominion Experimental Farms, before the Select Standing Committee of the House of Commons on Agriculture and Colonization, session of 1897 &lt;/FullTitle&gt;&lt;ShortTitle&gt;Evidence of Dr. James Fletcher, entomologist and botanist, Dominion Experimental Farms, before the Select Standing Committee of the House of Commons on Agriculture and Colonization, session of 1897&lt;/ShortTitle&gt;&lt;SortTitle&gt;Evidence of Dr. James Fletcher, entomologist and botanist, D&lt;/SortTitle&gt;&lt;PublisherPlace&gt;Ottawa? :&lt;/PublisherPlace&gt;&lt;PublisherName&gt;s.n.,&lt;/PublisherName&gt;&lt;PublicationDate&gt;1898?&lt;/PublicationDate&gt;&lt;/Title&gt;&lt;Title&gt;&lt;TitleID&gt;53579&lt;/TitleID&gt;&lt;BibliographicLevel&gt;Monograph/Item&lt;/BibliographicLevel&gt;&lt;FullTitle&gt;Evidence of Mr. James Fletcher, entomologist and botanist, before the Select Standing Committee of the House of Common [sic] on Agriculture and Colonization, session of 1892 &lt;/FullTitle&gt;&lt;ShortTitle&gt;Evidence of Mr. James Fletcher, entomologist and botanist, before the Select Standing Committee of the House of Common [sic] on Agriculture and Colonization, session of 1892&lt;/ShortTitle&gt;&lt;SortTitle&gt;Evidence of Mr. James Fletcher, entomologist and botanist, b&lt;/SortTitle&gt;&lt;PublisherPlace&gt;Ottawa? :&lt;/PublisherPlace&gt;&lt;PublisherName&gt;s.n.,&lt;/PublisherName&gt;&lt;PublicationDate&gt;1892?&lt;/PublicationDate&gt;&lt;/Title&gt;&lt;Title&gt;&lt;TitleID&gt;52998&lt;/TitleID&gt;&lt;BibliographicLevel&gt;Monograph/Item&lt;/BibliographicLevel&gt;&lt;FullTitle&gt;Evidence of Mr. James Fletcher, entomologist and botanist, before the Select Standing Committee of the House of Commons on Agriculture and Colonization, Session of 1893 &lt;/FullTitle&gt;&lt;ShortTitle&gt;Evidence of Mr. James Fletcher, entomologist and botanist, before the Select Standing Committee of the House of Commons on Agriculture and Colonization, Session of 1893&lt;/ShortTitle&gt;&lt;SortTitle&gt;Evidence of Mr. James Fletcher, entomologist and botanist, b&lt;/SortTitle&gt;&lt;PublisherPlace&gt;Ottawa :&lt;/PublisherPlace&gt;&lt;PublisherName&gt;s.n.,&lt;/PublisherName&gt;&lt;PublicationDate&gt;1893&lt;/PublicationDate&gt;&lt;/Title&gt;&lt;Title&gt;&lt;TitleID&gt;53583&lt;/TitleID&gt;&lt;BibliographicLevel&gt;Monograph/Item&lt;/BibliographicLevel&gt;&lt;FullTitle&gt;Evidence of Mr. James Fletcher, entomologist and botanist, Dominion Experimental Farms, before the Select Standing Committee of the House of Commons on Agriculture and Colonization, session of 1896 &lt;/FullTitle&gt;&lt;ShortTitle&gt;Evidence of Mr. James Fletcher, entomologist and botanist, Dominion Experimental Farms, before the Select Standing Committee of the House of Commons on Agriculture and Colonization, session of 1896&lt;/ShortTitle&gt;&lt;SortTitle&gt;Evidence of Mr. James Fletcher, entomologist and botanist, D&lt;/SortTitle&gt;&lt;PublisherPlace&gt;Ottawa? :&lt;/PublisherPlace&gt;&lt;PublisherName&gt;s.n.,&lt;/PublisherName&gt;&lt;PublicationDate&gt;1897?&lt;/PublicationDate&gt;&lt;/Title&gt;&lt;Title&gt;&lt;TitleID&gt;53581&lt;/TitleID&gt;&lt;BibliographicLevel&gt;Monograph/Item&lt;/BibliographicLevel&gt;&lt;FullTitle&gt;Evidence of Mr. Jas. Fletcher, entomologist and botanist, Dominion Experimental Farms, before the Select Standing Committee of the House of Commons on Agriculture and Colonization, session of 1894 &lt;/FullTitle&gt;&lt;ShortTitle&gt;Evidence of Mr. Jas. Fletcher, entomologist and botanist, Dominion Experimental Farms, before the Select Standing Committee of the House of Commons on Agriculture and Colonization, session of 1894&lt;/ShortTitle&gt;&lt;SortTitle&gt;Evidence of Mr. Jas. Fletcher, entomologist and botanist, Do&lt;/SortTitle&gt;&lt;PublisherPlace&gt;Ottawa? :&lt;/PublisherPlace&gt;&lt;PublisherName&gt;s.n.,&lt;/PublisherName&gt;&lt;PublicationDate&gt;1895?&lt;/PublicationDate&gt;&lt;/Title&gt;&lt;Title&gt;&lt;TitleID&gt;53580&lt;/TitleID&gt;&lt;BibliographicLevel&gt;Monograph/Item&lt;/BibliographicLevel&gt;&lt;FullTitle&gt;Examination of Mr. James Fletcher, entomologist and botanist to the Dominion Experimental Farms, before the Select Standing Committee on Agriculture and Colonization, 4th July, 1891 &lt;/FullTitle&gt;&lt;ShortTitle&gt;Examination of Mr. James Fletcher, entomologist and botanist to the Dominion Experimental Farms, before the Select Standing Committee on Agriculture and Colonization, 4th July, 1891&lt;/ShortTitle&gt;&lt;SortTitle&gt;Examination of Mr. James Fletcher, entomologist and botanist&lt;/SortTitle&gt;&lt;PublisherPlace&gt;Ottawa? :&lt;/PublisherPlace&gt;&lt;PublisherName&gt;s.n.,&lt;/PublisherName&gt;&lt;PublicationDate&gt;1891?&lt;/PublicationDate&gt;&lt;/Title&gt;&lt;Title&gt;&lt;TitleID&gt;53584&lt;/TitleID&gt;&lt;BibliographicLevel&gt;Monograph/Item&lt;/BibliographicLevel&gt;&lt;FullTitle&gt;The farm pests of insect life evidence of Dr. James Fletcher, entomologist and botanist, before the Select Standing Committee on Agriculture and Colonization, 1899.&lt;/FullTitle&gt;&lt;ShortTitle&gt;The farm pests of insect life&lt;/ShortTitle&gt;&lt;SortTitle&gt;farm pests of insect life evidence of Dr. James Fletcher, e&lt;/SortTitle&gt;&lt;PublisherPlace&gt;Ottawa :&lt;/PublisherPlace&gt;&lt;PublisherName&gt;S.E. Dawson,&lt;/PublisherName&gt;&lt;PublicationDate&gt;1899.&lt;/PublicationDate&gt;&lt;/Title&gt;&lt;Title&gt;&lt;TitleID&gt;8184&lt;/TitleID&gt;&lt;BibliographicLevel&gt;Monograph/Item&lt;/BibliographicLevel&gt;&lt;FullTitle&gt;Fifth annual report of the entomologist of the State Experiment Station of the University of Minnesota to the governor, for the year 1899. /  by Otto Lugger.&lt;/FullTitle&gt;&lt;ShortTitle&gt;Fifth annual report of the entomologist of the State Experiment Station of the University of Minnesota to the governor, for the year 1899. /&lt;/ShortTitle&gt;&lt;SortTitle&gt;Fifth annual report of the entomologist of the State Experim&lt;/SortTitle&gt;&lt;PublisherPlace&gt;St. Paul :&lt;/PublisherPlace&gt;&lt;PublisherName&gt;McGill-Warner,&lt;/PublisherName&gt;&lt;PublicationDate&gt;1899.&lt;/PublicationDate&gt;&lt;/Title&gt;&lt;Title&gt;&lt;TitleID&gt;6005&lt;/TitleID&gt;&lt;BibliographicLevel&gt;Monograph/Item&lt;/BibliographicLevel&gt;&lt;FullTitle&gt;Fighting the insects; the story of an entomologist, telling of the life and experiences of the writer, by L.O. Howard.&lt;/FullTitle&gt;&lt;ShortTitle&gt;Fighting the insects;&lt;/ShortTitle&gt;&lt;SortTitle&gt;Fighting the insects; the story of entomologist, telling of &lt;/SortTitle&gt;&lt;PublisherPlace&gt;New York,&lt;/PublisherPlace&gt;&lt;PublisherName&gt;The Macmillian Company,&lt;/PublisherName&gt;&lt;PublicationDate&gt;1933.&lt;/PublicationDate&gt;&lt;/Title&gt;&lt;Title&gt;&lt;TitleID&gt;14973&lt;/TitleID&gt;&lt;BibliographicLevel&gt;Serial&lt;/BibliographicLevel&gt;&lt;FullTitle&gt;First[-ninth] annual report on the noxious, beneficial and other insects, of the state of Missouri, made to the State board of agriculture, pursuant to an appropriation for this purpose from the Legislature of the state. By Charles V. Riley, state entomologist.&lt;/FullTitle&gt;&lt;ShortTitle&gt;First[-ninth] annual report on the noxious, beneficial and other insects, of the state of Missouri,&lt;/ShortTitle&gt;&lt;SortTitle&gt;First[-ninth] annual report on the noxious, beneficial and o&lt;/SortTitle&gt;&lt;PublisherPlace&gt;Jefferson City, Mo.,&lt;/PublisherPlace&gt;&lt;PublicationDate&gt;1869-77.&lt;/PublicationDate&gt;&lt;/Title&gt;&lt;Title&gt;&lt;TitleID&gt;34921&lt;/TitleID&gt;&lt;BibliographicLevel&gt;Monograph/Item&lt;/BibliographicLevel&gt;&lt;FullTitle&gt;Fourth annual report of the State entomologist of Indiana /  Benjamin W. Douglass.&lt;/FullTitle&gt;&lt;ShortTitle&gt;Fourth annual report of the State entomologist of Indiana /&lt;/ShortTitle&gt;&lt;SortTitle&gt;Fourth annual report of the State entomologist of Indiana / &lt;/SortTitle&gt;&lt;PublisherPlace&gt;Indianapolis :&lt;/PublisherPlace&gt;&lt;PublisherName&gt;W.B. Burford,&lt;/PublisherName&gt;&lt;PublicationDate&gt;1912.&lt;/PublicationDate&gt;&lt;/Title&gt;&lt;Title&gt;&lt;TitleID&gt;50927&lt;/TitleID&gt;&lt;BibliographicLevel&gt;Monograph/Item&lt;/BibliographicLevel&gt;&lt;FullTitle&gt;General index to reports of the State Entomologist of Connecticut, 1901-1925 / &lt;/FullTitle&gt;&lt;ShortTitle&gt;General index to reports of the State Entomologist of Connecticut, 1901-1925 /&lt;/ShortTitle&gt;&lt;SortTitle&gt;General index to reports of the State Entomologist of Connec&lt;/SortTitle&gt;&lt;PublisherPlace&gt;New Haven :&lt;/PublisherPlace&gt;&lt;PublisherName&gt;Connecticut Agricultural Experiment Station,&lt;/PublisherName&gt;&lt;PublicationDate&gt;1926.&lt;/PublicationDate&gt;&lt;/Title&gt;&lt;Title&gt;&lt;TitleID&gt;42106&lt;/TitleID&gt;&lt;BibliographicLevel&gt;Monograph/Item&lt;/BibliographicLevel&gt;&lt;FullTitle&gt;Importance of insect architecture to entomologists  by William Couper.&lt;/FullTitle&gt;&lt;ShortTitle&gt;Importance of insect architecture to entomologists&lt;/ShortTitle&gt;&lt;SortTitle&gt;Importance of insect architecture to entomologists  by Willi&lt;/SortTitle&gt;&lt;PublisherPlace&gt;S.l. :&lt;/PublisherPlace&gt;&lt;PublisherName&gt;s.n.,&lt;/PublisherName&gt;&lt;PublicationDate&gt;1863?&lt;/PublicationDate&gt;&lt;/Title&gt;&lt;Title&gt;&lt;TitleID&gt;26160&lt;/TitleID&gt;&lt;BibliographicLevel&gt;Monograph/Item&lt;/BibliographicLevel&gt;&lt;FullTitle&gt;Insect pests of tobacco in Southern Rhodesia.  By Rupert W. Jack ... government entomologist.&lt;/FullTitle&gt;&lt;ShortTitle&gt;Insect pests of tobacco in Southern Rhodesia.&lt;/ShortTitle&gt;&lt;SortTitle&gt;Insect pests of tobacco in Southern Rhodesia.  By Rupert W. &lt;/SortTitle&gt;&lt;PublisherPlace&gt;Salisbury,&lt;/PublisherPlace&gt;&lt;PublisherName&gt;Printed by the Argus P. &amp;amp; P. co.,&lt;/PublisherName&gt;&lt;PublicationDate&gt;[19--?]&lt;/PublicationDate&gt;&lt;/Title&gt;&lt;Title&gt;&lt;TitleID&gt;53588&lt;/TitleID&gt;&lt;BibliographicLevel&gt;Monograph/Item&lt;/BibliographicLevel&gt;&lt;FullTitle&gt;Insect pests, grasees and weeds evidence of Dr. James Fletcher, entomologist and botanist, before the Select Standing Committee on Agriculture and Colonization, 1900.&lt;/FullTitle&gt;&lt;ShortTitle&gt;Insect pests, grasees and weeds&lt;/ShortTitle&gt;&lt;SortTitle&gt;Insect pests, grasees and weeds evidence of Dr. James Fletch&lt;/SortTitle&gt;&lt;PublisherPlace&gt;Ottawa :&lt;/PublisherPlace&gt;&lt;PublisherName&gt;S.E. Dawson,&lt;/PublisherName&gt;&lt;PublicationDate&gt;1900.&lt;/PublicationDate&gt;&lt;/Title&gt;&lt;Title&gt;&lt;TitleID&gt;46404&lt;/TitleID&gt;&lt;BibliographicLevel&gt;Monograph/Item&lt;/BibliographicLevel&gt;&lt;FullTitle&gt;Insects affecting domestic animals an account of the species of importance in North America, with mention of related forms occurring on other animals / prepared under the direction of the entomologist, by Herbert Osborn.&lt;/FullTitle&gt;&lt;ShortTitle&gt;Insects affecting domestic animals&lt;/ShortTitle&gt;&lt;SortTitle&gt;Insects affecting domestic animals account of the species of&lt;/SortTitle&gt;&lt;PublisherPlace&gt;Washington :&lt;/PublisherPlace&gt;&lt;PublisherName&gt;G.P.O.,&lt;/PublisherName&gt;&lt;PublicationDate&gt;1896.&lt;/PublicationDate&gt;&lt;/Title&gt;&lt;Title&gt;&lt;TitleID&gt;62552&lt;/TitleID&gt;&lt;BibliographicLevel&gt;Monograph/Item&lt;/BibliographicLevel&gt;&lt;FullTitle&gt;Insects, fungous diseases, treatments evidence of Dr. James Fletcher, entomologist and botanist, before the Select Standing Committee on Agriculture and Colonization 1902.&lt;/FullTitle&gt;&lt;ShortTitle&gt;Insects, fungous diseases, treatments&lt;/ShortTitle&gt;&lt;SortTitle&gt;Insects, fungous diseases, treatments evidence of Dr. James&lt;/SortTitle&gt;&lt;PublisherPlace&gt;Ottawa :&lt;/PublisherPlace&gt;&lt;PublisherName&gt;J.E. Dawson,&lt;/PublisherName&gt;&lt;PublicationDate&gt;1902.&lt;/PublicationDate&gt;&lt;/Title&gt;&lt;Title&gt;&lt;TitleID&gt;18222&lt;/TitleID&gt;&lt;BibliographicLevel&gt;Monograph/Item&lt;/BibliographicLevel&gt;&lt;FullTitle&gt;The letters of Rusticus on the natural history of Godalming. Extracted from the Magazine of natural history, the Entomological magazine, and the Entomologist. &lt;/FullTitle&gt;&lt;ShortTitle&gt;The letters of Rusticus on the natural history of Godalming.&lt;/ShortTitle&gt;&lt;SortTitle&gt;letters of Rusticus on the natural history of Godalming. Ext&lt;/SortTitle&gt;&lt;PublisherPlace&gt;London :&lt;/PublisherPlace&gt;&lt;PublisherName&gt;Printed for John Van Voorst,&lt;/PublisherName&gt;&lt;PublicationDate&gt;1849.&lt;/PublicationDate&gt;&lt;/Title&gt;&lt;Title&gt;&lt;TitleID&gt;12501&lt;/TitleID&gt;&lt;BibliographicLevel&gt;Monograph/Item&lt;/BibliographicLevel&gt;&lt;FullTitle&gt;The life and entomological work of the late Townend Glover, first entomologist of the U. S. Department of Agriculture. Prepared ... by Charles Richards Dodge.&lt;/FullTitle&gt;&lt;ShortTitle&gt;The life and entomological work of the late Townend Glover,&lt;/ShortTitle&gt;&lt;SortTitle&gt;life and entomological work of the late Townend Glover, firs&lt;/SortTitle&gt;&lt;PublisherPlace&gt;Washington,&lt;/PublisherPlace&gt;&lt;PublisherName&gt;Govt. Print. Off.,&lt;/PublisherName&gt;&lt;PublicationDate&gt;1888.&lt;/PublicationDate&gt;&lt;/Title&gt;&lt;Title&gt;&lt;TitleID&gt;26366&lt;/TitleID&gt;&lt;BibliographicLevel&gt;Monograph/Item&lt;/BibliographicLevel&gt;&lt;FullTitle&gt;The life of Jean Henri Fabre, the entomologist, 1823-1910, by the Abbe Augustin Fabre. Tr. by Bernard Miall.&lt;/FullTitle&gt;&lt;ShortTitle&gt;The life of Jean Henri Fabre,&lt;/ShortTitle&gt;&lt;SortTitle&gt;life of Jean Henri Fabre, the entomologist, 1823-1910, by th&lt;/SortTitle&gt;&lt;PublisherPlace&gt;New York,&lt;/PublisherPlace&gt;&lt;PublisherName&gt;Dodd, Mead and company,&lt;/PublisherName&gt;&lt;PublicationDate&gt;1921.&lt;/PublicationDate&gt;&lt;/Title&gt;&lt;Title&gt;&lt;TitleID&gt;21849&lt;/TitleID&gt;&lt;BibliographicLevel&gt;Monograph/Item&lt;/BibliographicLevel&gt;&lt;FullTitle&gt;The life of Jean Henri Fabre, the entomologist, 1823-1910, by the Abbe Augustin Fabre. Translated by Bernard Miall.&lt;/FullTitle&gt;&lt;ShortTitle&gt;The life of Jean Henri Fabre,&lt;/ShortTitle&gt;&lt;SortTitle&gt;life of Jean Henri Fabre, the entomologist, 1823-1910, by th&lt;/SortTitle&gt;&lt;PublisherPlace&gt;New York :&lt;/PublisherPlace&gt;&lt;PublisherName&gt;Dodd, Mead and company,&lt;/PublisherName&gt;&lt;PublicationDate&gt;1921.&lt;/PublicationDate&gt;&lt;/Title&gt;&lt;Title&gt;&lt;TitleID&gt;22562&lt;/TitleID&gt;&lt;BibliographicLevel&gt;Monograph/Item&lt;/BibliographicLevel&gt;&lt;FullTitle&gt;The life of Jean Henri Fabre, the entomologist, 1823-1910. Translated by Bernard Miall. &lt;/FullTitle&gt;&lt;ShortTitle&gt;The life of Jean Henri Fabre, the entomologist, 1823-1910.&lt;/ShortTitle&gt;&lt;SortTitle&gt;life of Jean Henri Fabre, the entomologist, 1823-1910. Trans&lt;/SortTitle&gt;&lt;PublisherPlace&gt;New York&lt;/PublisherPlace&gt;&lt;PublisherName&gt;Dodd, Mead&lt;/PublisherName&gt;&lt;PublicationDate&gt;1921&lt;/PublicationDate&gt;&lt;/Title&gt;&lt;Title&gt;&lt;TitleID&gt;20429&lt;/TitleID&gt;&lt;BibliographicLevel&gt;Monograph/Item&lt;/BibliographicLevel&gt;&lt;FullTitle&gt;A list of works on North American entomology.  Comp. under the direction of the entomologist, for the use of students and other workers, as well as for those about to begin the collecting and study of insects. By Nathan Banks ...&lt;/FullTitle&gt;&lt;ShortTitle&gt;A list of works on North American entomology.&lt;/ShortTitle&gt;&lt;SortTitle&gt;list of works on North American entomology.  Comp. under the&lt;/SortTitle&gt;&lt;PublisherPlace&gt;Washington,&lt;/PublisherPlace&gt;&lt;PublisherName&gt;Govt. Print. Off.,&lt;/PublisherName&gt;&lt;PublicationDate&gt;1900.&lt;/PublicationDate&gt;&lt;/Title&gt;&lt;Title&gt;&lt;TitleID&gt;8966&lt;/TitleID&gt;&lt;BibliographicLevel&gt;Monograph/Item&lt;/BibliographicLevel&gt;&lt;FullTitle&gt;A manual of dangerous insects likely to be introduced in the United States through importations.  Ed. by W. Dwight Pierce, entomologist, southern field crop insect investigations.&lt;/FullTitle&gt;&lt;ShortTitle&gt;A manual of dangerous insects likely to be introduced in the United States through importations.&lt;/ShortTitle&gt;&lt;SortTitle&gt;manual of dangerous insects likely to be introduced in the U&lt;/SortTitle&gt;&lt;PublisherPlace&gt;Washington :&lt;/PublisherPlace&gt;&lt;PublisherName&gt;Govt. print. off.,&lt;/PublisherName&gt;&lt;PublicationDate&gt;1918.&lt;/PublicationDate&gt;&lt;/Title&gt;&lt;Title&gt;&lt;TitleID&gt;41705&lt;/TitleID&gt;&lt;BibliographicLevel&gt;Monograph/Item&lt;/BibliographicLevel&gt;&lt;FullTitle&gt;A manual of dangerous insects likely to be introduced in the United States through importations.  Ed. by W. Dwight Pierce, entomologist, southern field crop insect investigations.&lt;/FullTitle&gt;&lt;ShortTitle&gt;A manual of dangerous insects likely to be introduced in the United States through importations.&lt;/ShortTitle&gt;&lt;SortTitle&gt;manual of dangerous insects likely to be introduced in the U&lt;/SortTitle&gt;&lt;PublisherPlace&gt;Washington,&lt;/PublisherPlace&gt;&lt;PublisherName&gt;Govt. print. off.,&lt;/PublisherName&gt;&lt;PublicationDate&gt;1917.&lt;/PublicationDate&gt;&lt;/Title&gt;&lt;Title&gt;&lt;TitleID&gt;67709&lt;/TitleID&gt;&lt;BibliographicLevel&gt;Monograph/Item&lt;/BibliographicLevel&gt;&lt;FullTitle&gt;Manuel entomologique pour la classification des Lépidoptères de France, d'apreés les méthodes et nomenclatures de MM. Latreille, Godart, Hubner et les entomologistes le plus suivis.&lt;/FullTitle&gt;&lt;ShortTitle&gt;Manuel entomologique pour la classification des Lép</t>
  </si>
  <si>
    <t>61</t>
  </si>
  <si>
    <t>http://www.biodiversitylibrary.org/bibliography/9425</t>
  </si>
  <si>
    <t>Entomologist's monthly magazine._x001E_</t>
  </si>
  <si>
    <t>﻿&lt;?xml version="1.0" encoding="utf-8"?&gt;&lt;Response xmlns:xsd="http://www.w3.org/2001/XMLSchema" xmlns:xsi="http://www.w3.org/2001/XMLSchema-instance"&gt;&lt;Status&gt;ok&lt;/Status&gt;&lt;Result&gt;&lt;Title&gt;&lt;TitleID&gt;8646&lt;/TitleID&gt;&lt;BibliographicLevel&gt;Serial&lt;/BibliographicLevel&gt;&lt;FullTitle&gt;The Entomologist's monthly magazine.&lt;/FullTitle&gt;&lt;ShortTitle&gt;The Entomologist's monthly magazine.&lt;/ShortTitle&gt;&lt;SortTitle&gt;Entomologist's monthly magazine.&lt;/SortTitle&gt;&lt;PartNumber /&gt;&lt;PartName /&gt;&lt;Edition /&gt;&lt;PublisherPlace&gt;Oxford [etc.]&lt;/PublisherPlace&gt;&lt;PublisherName&gt;Entomologist's Monthly Magazine Ltd. [etc.]&lt;/PublisherName&gt;&lt;PublicationDate /&gt;&lt;PublicationFrequency&gt;3 times per year&lt;/PublicationFrequency&gt;&lt;/Title&gt;&lt;/Result&gt;&lt;/Response&gt;</t>
  </si>
  <si>
    <t>126</t>
  </si>
  <si>
    <t>http://www.biodiversitylibrary.org/bibliography/8646</t>
  </si>
  <si>
    <t>Entomologist's record and journal of variation.</t>
  </si>
  <si>
    <t>122</t>
  </si>
  <si>
    <t>http://www.biodiversitylibrary.org/bibliography/8408</t>
  </si>
  <si>
    <t>European journal of entomology</t>
  </si>
  <si>
    <t>107</t>
  </si>
  <si>
    <t>Fauna :_x001F_bMittheilungen aus den Vereinssitzungen /_x001F_cVerein Luxemburger Naturfreunde = "Fauna" : comptes-rendus des séances / Société des naturalistes luxembourgeois._x001E_</t>
  </si>
  <si>
    <t>Florida entomologist</t>
  </si>
  <si>
    <t>93</t>
  </si>
  <si>
    <t>Florida entomologist :_x001F_bofficial organ of the Florida Entomological Society._x001E_</t>
  </si>
  <si>
    <t>72</t>
  </si>
  <si>
    <t>Folia anatomica japonica._x001E_</t>
  </si>
  <si>
    <t>55</t>
  </si>
  <si>
    <t>Genera insectorum /_x001F_cpubliés par P. Wytsman._x001E_</t>
  </si>
  <si>
    <t>138</t>
  </si>
  <si>
    <t>http://www.biodiversitylibrary.org/bibliography/45481</t>
  </si>
  <si>
    <t>Ibis.</t>
  </si>
  <si>
    <t>﻿&lt;?xml version="1.0" encoding="utf-8"?&gt;&lt;Response xmlns:xsd="http://www.w3.org/2001/XMLSchema" xmlns:xsi="http://www.w3.org/2001/XMLSchema-instance"&gt;&lt;Status&gt;ok&lt;/Status&gt;&lt;Result&gt;&lt;Title&gt;&lt;TitleID&gt;8115&lt;/TitleID&gt;&lt;BibliographicLevel&gt;Serial&lt;/BibliographicLevel&gt;&lt;FullTitle&gt;Ibis.&lt;/FullTitle&gt;&lt;ShortTitle&gt;Ibis.&lt;/ShortTitle&gt;&lt;SortTitle&gt;Ibis.&lt;/SortTitle&gt;&lt;PartNumber /&gt;&lt;PartName /&gt;&lt;Edition /&gt;&lt;PublisherPlace&gt;[London]&lt;/PublisherPlace&gt;&lt;PublisherName&gt;Published for the British Ornithologists' Union by Academic Press.&lt;/PublisherName&gt;&lt;PublicationDate /&gt;&lt;PublicationFrequency&gt;Quarterly.&lt;/PublicationFrequency&gt;&lt;/Title&gt;&lt;/Result&gt;&lt;/Response&gt;</t>
  </si>
  <si>
    <t>174</t>
  </si>
  <si>
    <t>http://www.biodiversitylibrary.org/bibliography/8115</t>
  </si>
  <si>
    <t>Insecutor inscitiae menstruus._x001E_</t>
  </si>
  <si>
    <t>﻿&lt;?xml version="1.0" encoding="utf-8"?&gt;&lt;Response xmlns:xsd="http://www.w3.org/2001/XMLSchema" xmlns:xsi="http://www.w3.org/2001/XMLSchema-instance"&gt;&lt;Status&gt;ok&lt;/Status&gt;&lt;Result&gt;&lt;Title&gt;&lt;TitleID&gt;8145&lt;/TitleID&gt;&lt;BibliographicLevel&gt;Serial&lt;/BibliographicLevel&gt;&lt;FullTitle&gt;Insecutor inscitiae menstruus.  &lt;/FullTitle&gt;&lt;ShortTitle&gt;Insecutor inscitiae menstruus.&lt;/ShortTitle&gt;&lt;SortTitle&gt;Insecutor inscitiae menstruus.&lt;/SortTitle&gt;&lt;PublisherPlace&gt;Washington, D.C. :&lt;/PublisherPlace&gt;&lt;PublisherName&gt;[Harrison G. Dyar],&lt;/PublisherName&gt;&lt;PublicationDate&gt;1913-1926.&lt;/PublicationDate&gt;&lt;PublicationFrequency&gt;Quarterly&lt;/PublicationFrequency&gt;&lt;/Title&gt;&lt;/Result&gt;&lt;/Response&gt;</t>
  </si>
  <si>
    <t>http://www.biodiversitylibrary.org/bibliography/8145</t>
  </si>
  <si>
    <t>Insektenbörse._x001E_</t>
  </si>
  <si>
    <t>﻿&lt;?xml version="1.0" encoding="utf-8"?&gt;&lt;Response xmlns:xsd="http://www.w3.org/2001/XMLSchema" xmlns:xsi="http://www.w3.org/2001/XMLSchema-instance"&gt;&lt;Status&gt;ok&lt;/Status&gt;&lt;Result&gt;&lt;Title&gt;&lt;TitleID&gt;68618&lt;/TitleID&gt;&lt;BibliographicLevel&gt;Serial&lt;/BibliographicLevel&gt;&lt;FullTitle&gt;Insektenborse.&lt;/FullTitle&gt;&lt;ShortTitle&gt;Insektenborse.&lt;/ShortTitle&gt;&lt;SortTitle&gt;Insektenborse.&lt;/SortTitle&gt;&lt;PartNumber /&gt;&lt;PartName /&gt;&lt;Edition /&gt;&lt;PublisherPlace&gt;Leipzig ; Stuttgart.&lt;/PublisherPlace&gt;&lt;PublisherName /&gt;&lt;PublicationDate /&gt;&lt;PublicationFrequency /&gt;&lt;/Title&gt;&lt;/Result&gt;&lt;/Response&gt;</t>
  </si>
  <si>
    <t>http://www.biodiversitylibrary.org/bibliography/13337</t>
  </si>
  <si>
    <t>Invertebrate biology</t>
  </si>
  <si>
    <t>﻿&lt;?xml version="1.0" encoding="utf-8"?&gt;&lt;Response xmlns:xsd="http://www.w3.org/2001/XMLSchema" xmlns:xsi="http://www.w3.org/2001/XMLSchema-instance"&gt;&lt;Status&gt;ok&lt;/Status&gt;&lt;Result&gt;&lt;Title&gt;&lt;TitleID&gt;4515&lt;/TitleID&gt;&lt;BibliographicLevel&gt;Monograph/Item&lt;/BibliographicLevel&gt;&lt;FullTitle&gt;A guide to the study of fresh-water biology, with special reference to aquatic insects and other invertebrate animals and phyto-plankton, by James G. Needham and Paul R. Needham.&lt;/FullTitle&gt;&lt;ShortTitle&gt;A guide to the study of fresh-water biology,&lt;/ShortTitle&gt;&lt;SortTitle&gt;guide to the study of fresh-water biology, with special refe&lt;/SortTitle&gt;&lt;Edition&gt;4th ed., rev. and enl. &lt;/Edition&gt;&lt;PublisherPlace&gt;Ithaca,&lt;/PublisherPlace&gt;&lt;PublisherName&gt;New York, Comstock Pub. Co.,&lt;/PublisherName&gt;&lt;PublicationDate&gt;1941.&lt;/PublicationDate&gt;&lt;/Title&gt;&lt;/Result&gt;&lt;/Response&gt;</t>
  </si>
  <si>
    <t>129</t>
  </si>
  <si>
    <t>Jaarbericht - Club van Nederlandsche Vogelkundigen._x001E_</t>
  </si>
  <si>
    <t>Journal de conchyliologie</t>
  </si>
  <si>
    <t>﻿&lt;?xml version="1.0" encoding="utf-8"?&gt;&lt;Response xmlns:xsd="http://www.w3.org/2001/XMLSchema" xmlns:xsi="http://www.w3.org/2001/XMLSchema-instance"&gt;&lt;Status&gt;ok&lt;/Status&gt;&lt;Result&gt;&lt;Title&gt;&lt;TitleID&gt;11229&lt;/TitleID&gt;&lt;BibliographicLevel&gt;Monograph/Item&lt;/BibliographicLevel&gt;&lt;FullTitle&gt;Catalogue de la bibliothèque et des collections de feu Crosse, directeur de Journal de conchyliologie ... vente ... du 20 au 30 novembre 1899 ... &lt;/FullTitle&gt;&lt;ShortTitle&gt;Catalogue de la bibliothèque et des collections de feu Crosse, directeur de Journal de conchyliologie ...&lt;/ShortTitle&gt;&lt;SortTitle&gt;Catalogue de la bibliothèque et des collections de feu Cross&lt;/SortTitle&gt;&lt;PublisherPlace&gt;Paris,&lt;/PublisherPlace&gt;&lt;PublisherName&gt;Fils d'E. Deyrolle&lt;/PublisherName&gt;&lt;PublicationDate&gt;[1899]&lt;/PublicationDate&gt;&lt;/Title&gt;&lt;Title&gt;&lt;TitleID&gt;14924&lt;/TitleID&gt;&lt;BibliographicLevel&gt;Serial&lt;/BibliographicLevel&gt;&lt;FullTitle&gt;Journal de conchyliologie.  &lt;/FullTitle&gt;&lt;ShortTitle&gt;Journal de conchyliologie.&lt;/ShortTitle&gt;&lt;SortTitle&gt;Journal de conchyliologie.&lt;/SortTitle&gt;&lt;PublisherPlace&gt;[Paris]&lt;/PublisherPlace&gt;&lt;PublisherName&gt;P.-H. Fischer.&lt;/PublisherName&gt;&lt;PublicationFrequency&gt;Four no. a year.&lt;/PublicationFrequency&gt;&lt;/Title&gt;&lt;/Result&gt;&lt;/Response&gt;</t>
  </si>
  <si>
    <t>115</t>
  </si>
  <si>
    <t>http://www.biodiversitylibrary.org/bibliography/14924</t>
  </si>
  <si>
    <t>Journal für Ornithologie</t>
  </si>
  <si>
    <t>﻿&lt;?xml version="1.0" encoding="utf-8"?&gt;&lt;Response xmlns:xsd="http://www.w3.org/2001/XMLSchema" xmlns:xsi="http://www.w3.org/2001/XMLSchema-instance"&gt;&lt;Status&gt;ok&lt;/Status&gt;&lt;Result&gt;&lt;Title&gt;&lt;TitleID&gt;47027&lt;/TitleID&gt;&lt;BibliographicLevel&gt;Serial&lt;/BibliographicLevel&gt;&lt;FullTitle&gt;Journal für Ornithologie.&lt;/FullTitle&gt;&lt;ShortTitle&gt;Journal für Ornithologie.&lt;/ShortTitle&gt;&lt;SortTitle&gt;Journal für Ornithologie.&lt;/SortTitle&gt;&lt;PartNumber /&gt;&lt;PartName /&gt;&lt;Edition /&gt;&lt;PublisherPlace&gt;Berlin,&lt;/PublisherPlace&gt;&lt;PublisherName&gt;Friedländer.&lt;/PublisherName&gt;&lt;PublicationDate /&gt;&lt;PublicationFrequency&gt;Quarterly,&lt;/PublicationFrequency&gt;&lt;/Title&gt;&lt;/Result&gt;&lt;/Response&gt;</t>
  </si>
  <si>
    <t>144</t>
  </si>
  <si>
    <t>http://www.biodiversitylibrary.org/bibliography/11280</t>
  </si>
  <si>
    <t>Journal of comparative neurology</t>
  </si>
  <si>
    <t>﻿&lt;?xml version="1.0" encoding="utf-8"?&gt;&lt;Response xmlns:xsd="http://www.w3.org/2001/XMLSchema" xmlns:xsi="http://www.w3.org/2001/XMLSchema-instance"&gt;&lt;Status&gt;ok&lt;/Status&gt;&lt;Result&gt;&lt;Title&gt;&lt;TitleID&gt;11163&lt;/TitleID&gt;&lt;BibliographicLevel&gt;Serial&lt;/BibliographicLevel&gt;&lt;FullTitle&gt;The Journal of comparative neurology and psychology.  &lt;/FullTitle&gt;&lt;ShortTitle&gt;The Journal of comparative neurology and psychology.&lt;/ShortTitle&gt;&lt;SortTitle&gt;Journal of comparative neurology and psychology.&lt;/SortTitle&gt;&lt;PublisherPlace&gt;Granville, Ohio :&lt;/PublisherPlace&gt;&lt;PublisherName&gt;Editorial Office, Denison University,&lt;/PublisherName&gt;&lt;PublicationFrequency&gt;Bimonthly&lt;/PublicationFrequency&gt;&lt;/Title&gt;&lt;Title&gt;&lt;TitleID&gt;11175&lt;/TitleID&gt;&lt;BibliographicLevel&gt;Serial&lt;/BibliographicLevel&gt;&lt;FullTitle&gt;Journal of comparative neurology.  &lt;/FullTitle&gt;&lt;ShortTitle&gt;Journal of comparative neurology.&lt;/ShortTitle&gt;&lt;SortTitle&gt;Journal of comparative neurology.&lt;/SortTitle&gt;&lt;PublisherPlace&gt;Philadelphia, Pa. :&lt;/PublisherPlace&gt;&lt;PublisherName&gt;Wistar Institute of Anatomy and Biology,&lt;/PublisherName&gt;&lt;PublicationDate&gt;[1911?-&lt;/PublicationDate&gt;&lt;PublicationFrequency&gt;48 issues yearly&lt;/PublicationFrequency&gt;&lt;/Title&gt;&lt;Title&gt;&lt;TitleID&gt;11277&lt;/TitleID&gt;&lt;BibliographicLevel&gt;Serial&lt;/BibliographicLevel&gt;&lt;FullTitle&gt;The journal of comparative neurology.  &lt;/FullTitle&gt;&lt;ShortTitle&gt;The journal of comparative neurology.&lt;/ShortTitle&gt;&lt;SortTitle&gt;journal of comparative neurology.&lt;/SortTitle&gt;&lt;PublisherPlace&gt;[Granville, Ohio :&lt;/PublisherPlace&gt;&lt;PublisherName&gt;Published by the Editors, Denison University,&lt;/PublisherName&gt;&lt;PublicationFrequency&gt;Quarterly&lt;/PublicationFrequency&gt;&lt;/Title&gt;&lt;/Result&gt;&lt;/Response&gt;</t>
  </si>
  <si>
    <t>518</t>
  </si>
  <si>
    <t>http://www.biodiversitylibrary.org/bibliography/11277</t>
  </si>
  <si>
    <t>Journal of comparative psychology</t>
  </si>
  <si>
    <t>﻿&lt;?xml version="1.0" encoding="utf-8"?&gt;&lt;Response xmlns:xsd="http://www.w3.org/2001/XMLSchema" xmlns:xsi="http://www.w3.org/2001/XMLSchema-instance"&gt;&lt;Status&gt;ok&lt;/Status&gt;&lt;Result&gt;&lt;Title&gt;&lt;TitleID&gt;11163&lt;/TitleID&gt;&lt;BibliographicLevel&gt;Serial&lt;/BibliographicLevel&gt;&lt;FullTitle&gt;The Journal of comparative neurology and psychology.  &lt;/FullTitle&gt;&lt;ShortTitle&gt;The Journal of comparative neurology and psychology.&lt;/ShortTitle&gt;&lt;SortTitle&gt;Journal of comparative neurology and psychology.&lt;/SortTitle&gt;&lt;PublisherPlace&gt;Granville, Ohio :&lt;/PublisherPlace&gt;&lt;PublisherName&gt;Editorial Office, Denison University,&lt;/PublisherName&gt;&lt;PublicationFrequency&gt;Bimonthly&lt;/PublicationFrequency&gt;&lt;/Title&gt;&lt;/Result&gt;&lt;/Response&gt;</t>
  </si>
  <si>
    <t>124</t>
  </si>
  <si>
    <t>Journal of conchology</t>
  </si>
  <si>
    <t>﻿&lt;?xml version="1.0" encoding="utf-8"?&gt;&lt;Response xmlns:xsd="http://www.w3.org/2001/XMLSchema" xmlns:xsi="http://www.w3.org/2001/XMLSchema-instance"&gt;&lt;Status&gt;ok&lt;/Status&gt;&lt;Result&gt;&lt;Title&gt;&lt;TitleID&gt;15900&lt;/TitleID&gt;&lt;BibliographicLevel&gt;Serial&lt;/BibliographicLevel&gt;&lt;FullTitle&gt;American journal of conchology.&lt;/FullTitle&gt;&lt;ShortTitle&gt;American journal of conchology.&lt;/ShortTitle&gt;&lt;SortTitle&gt;American journal of conchology.&lt;/SortTitle&gt;&lt;PartNumber /&gt;&lt;PartName /&gt;&lt;Edition /&gt;&lt;PublisherPlace&gt;Philadelphia,&lt;/PublisherPlace&gt;&lt;PublisherName&gt;G.W. Tryon, jr.,&lt;/PublisherName&gt;&lt;PublicationDate&gt;1865-72.&lt;/PublicationDate&gt;&lt;PublicationFrequency /&gt;&lt;/Title&gt;&lt;Title&gt;&lt;TitleID&gt;45410&lt;/TitleID&gt;&lt;BibliographicLevel&gt;Serial&lt;/BibliographicLevel&gt;&lt;FullTitle&gt;Journal of conchology.&lt;/FullTitle&gt;&lt;ShortTitle&gt;Journal of conchology.&lt;/ShortTitle&gt;&lt;SortTitle&gt;Journal of conchology.&lt;/SortTitle&gt;&lt;PartNumber /&gt;&lt;PartName /&gt;&lt;Edition /&gt;&lt;PublisherPlace&gt;London :&lt;/PublisherPlace&gt;&lt;PublisherName&gt;D. Bogue.&lt;/PublisherName&gt;&lt;PublicationDate /&gt;&lt;PublicationFrequency&gt;2 no. a year (irregular)&lt;/PublicationFrequency&gt;&lt;/Title&gt;&lt;Title&gt;&lt;TitleID&gt;16217&lt;/TitleID&gt;&lt;BibliographicLevel&gt;Serial&lt;/BibliographicLevel&gt;&lt;FullTitle&gt;Quarterly journal of conchology.&lt;/FullTitle&gt;&lt;ShortTitle&gt;Quarterly journal of conchology.&lt;/ShortTitle&gt;&lt;SortTitle&gt;Quarterly journal of conchology.&lt;/SortTitle&gt;&lt;PartNumber /&gt;&lt;PartName /&gt;&lt;Edition /&gt;&lt;PublisherPlace&gt;London,&lt;/PublisherPlace&gt;&lt;PublisherName&gt;D. Bogue.&lt;/PublisherName&gt;&lt;PublicationDate /&gt;&lt;PublicationFrequency&gt;Quarterly&lt;/PublicationFrequency&gt;&lt;/Title&gt;&lt;Title&gt;&lt;TitleID&gt;60774&lt;/TitleID&gt;&lt;BibliographicLevel /&gt;&lt;FullTitle&gt;Washington H. Ochsner Galapagos expedition journal of conchology,&lt;/FullTitle&gt;&lt;ShortTitle&gt;Washington H. Ochsner Galapagos expedition journal of conchology,&lt;/ShortTitle&gt;&lt;SortTitle&gt;Washington H. Ochsner Galapagos expedition journal of concho&lt;/SortTitle&gt;&lt;PartNumber /&gt;&lt;PartName /&gt;&lt;Edition /&gt;&lt;PublisherPlace /&gt;&lt;PublisherName /&gt;&lt;PublicationDate /&gt;&lt;PublicationFrequency /&gt;&lt;/Title&gt;&lt;/Result&gt;&lt;/Response&gt;</t>
  </si>
  <si>
    <t>http://www.biodiversitylibrary.org/bibliography/45410</t>
  </si>
  <si>
    <t>Journal of entomology and zoology</t>
  </si>
  <si>
    <t>http://www.biodiversitylibrary.org/bibliography/8150</t>
  </si>
  <si>
    <t>Journal of experimental psychology-Animal behavior processes</t>
  </si>
  <si>
    <t>﻿&lt;?xml version="1.0" encoding="utf-8"?&gt;&lt;Response xmlns:xsd="http://www.w3.org/2001/XMLSchema" xmlns:xsi="http://www.w3.org/2001/XMLSchema-instance"&gt;&lt;Status&gt;ok&lt;/Status&gt;&lt;Result&gt;&lt;Title&gt;&lt;TitleID&gt;11140&lt;/TitleID&gt;&lt;BibliographicLevel&gt;Serial&lt;/BibliographicLevel&gt;&lt;FullTitle&gt;The Journal of experimental zoology.&lt;/FullTitle&gt;&lt;ShortTitle&gt;The Journal of experimental zoology.&lt;/ShortTitle&gt;&lt;SortTitle&gt;Journal of experimental zoology.&lt;/SortTitle&gt;&lt;PartNumber /&gt;&lt;PartName /&gt;&lt;Edition /&gt;&lt;PublisherPlace&gt;[New York, etc.]&lt;/PublisherPlace&gt;&lt;PublisherName&gt;Wiley-Liss [etc.]&lt;/PublisherName&gt;&lt;PublicationDate /&gt;&lt;PublicationFrequency&gt;Monthly (except semimonthly Feb., Apr., June, Aug., Oct., &amp;amp; Dec.),&lt;/PublicationFrequency&gt;&lt;/Title&gt;&lt;Title&gt;&lt;TitleID&gt;22670&lt;/TitleID&gt;&lt;BibliographicLevel&gt;Serial&lt;/BibliographicLevel&gt;&lt;FullTitle&gt;Quarterly journal of experimental physiology and cognate medical sciences.  &lt;/FullTitle&gt;&lt;ShortTitle&gt;Quarterly journal of experimental physiology and cognate medical sciences.&lt;/ShortTitle&gt;&lt;SortTitle&gt;Quarterly journal of experimental physiology and cognate med&lt;/SortTitle&gt;&lt;PublisherPlace&gt;Edinburgh [etc.]&lt;/PublisherPlace&gt;&lt;PublisherName&gt;E. &amp;amp; S. Livingstone [etc.]&lt;/PublisherName&gt;&lt;/Title&gt;&lt;/Result&gt;&lt;/Response&gt;</t>
  </si>
  <si>
    <t>Journal of experimental zoology part A-Ecological genetics and physiology</t>
  </si>
  <si>
    <t>313</t>
  </si>
  <si>
    <t>not in BHL - preceding title is in BHL - http://www.biodiversitylibrary.org/bibliography/11140</t>
  </si>
  <si>
    <t>Journal of experimental zoology part B-Molecular and developmental evolution</t>
  </si>
  <si>
    <t>20</t>
  </si>
  <si>
    <t>Journal of experimental zoology._x001E_</t>
  </si>
  <si>
    <t>294</t>
  </si>
  <si>
    <t>http://www.biodiversitylibrary.org/bibliography/11140</t>
  </si>
  <si>
    <t>Journal of helminthology</t>
  </si>
  <si>
    <t>84</t>
  </si>
  <si>
    <t>Journal of mammalogy</t>
  </si>
  <si>
    <t>﻿&lt;?xml version="1.0" encoding="utf-8"?&gt;&lt;Response xmlns:xsd="http://www.w3.org/2001/XMLSchema" xmlns:xsi="http://www.w3.org/2001/XMLSchema-instance"&gt;&lt;Status&gt;ok&lt;/Status&gt;&lt;Result&gt;&lt;Title&gt;&lt;TitleID&gt;15056&lt;/TitleID&gt;&lt;BibliographicLevel&gt;Serial&lt;/BibliographicLevel&gt;&lt;FullTitle&gt;Journal of mammalogy.&lt;/FullTitle&gt;&lt;ShortTitle&gt;Journal of mammalogy.&lt;/ShortTitle&gt;&lt;SortTitle&gt;Journal of mammalogy.&lt;/SortTitle&gt;&lt;PartNumber /&gt;&lt;PartName /&gt;&lt;Edition /&gt;&lt;PublisherPlace&gt;Baltimore, Md. :&lt;/PublisherPlace&gt;&lt;PublisherName&gt;American Society of Mammalogists&lt;/PublisherName&gt;&lt;PublicationDate /&gt;&lt;PublicationFrequency /&gt;&lt;/Title&gt;&lt;/Result&gt;&lt;/Response&gt;</t>
  </si>
  <si>
    <t>http://www.biodiversitylibrary.org/bibliography/15056</t>
  </si>
  <si>
    <t>Journal of molluscan studies</t>
  </si>
  <si>
    <t>76</t>
  </si>
  <si>
    <t>Journal of parasitology._x001E_</t>
  </si>
  <si>
    <t>﻿&lt;?xml version="1.0" encoding="utf-8"?&gt;&lt;Response xmlns:xsd="http://www.w3.org/2001/XMLSchema" xmlns:xsi="http://www.w3.org/2001/XMLSchema-instance"&gt;&lt;Status&gt;ok&lt;/Status&gt;&lt;Result&gt;&lt;Title&gt;&lt;TitleID&gt;36618&lt;/TitleID&gt;&lt;BibliographicLevel&gt;Serial&lt;/BibliographicLevel&gt;&lt;FullTitle&gt;The Journal of parasitology.  &lt;/FullTitle&gt;&lt;ShortTitle&gt;The Journal of parasitology.&lt;/ShortTitle&gt;&lt;SortTitle&gt;Journal of parasitology.&lt;/SortTitle&gt;&lt;PublisherPlace&gt;Chicago [etc.]&lt;/PublisherPlace&gt;&lt;/Title&gt;&lt;/Result&gt;&lt;/Response&gt;</t>
  </si>
  <si>
    <t>143</t>
  </si>
  <si>
    <t>http://www.biodiversitylibrary.org/bibliography/36618</t>
  </si>
  <si>
    <t>Journal of the Linnean Society of London._x001F_pZoology.</t>
  </si>
  <si>
    <t>﻿&lt;?xml version="1.0" encoding="utf-8"?&gt;&lt;Response xmlns:xsd="http://www.w3.org/2001/XMLSchema" xmlns:xsi="http://www.w3.org/2001/XMLSchema-instance"&gt;&lt;Status&gt;ok&lt;/Status&gt;&lt;Result&gt;&lt;Title&gt;&lt;TitleID&gt;72061&lt;/TitleID&gt;&lt;BibliographicLevel&gt;Monograph/Item&lt;/BibliographicLevel&gt;&lt;FullTitle&gt;Botanical Journal of the Linnean Society&lt;/FullTitle&gt;&lt;ShortTitle&gt;Botanical Journal of the Linnean Society&lt;/ShortTitle&gt;&lt;SortTitle&gt;Botanical Journal of the Linnean Society&lt;/SortTitle&gt;&lt;Edition /&gt;&lt;PublisherPlace /&gt;&lt;PublisherName&gt;London : Academic Press&lt;/PublisherName&gt;&lt;PublicationDate&gt;1969-&lt;/PublicationDate&gt;&lt;/Title&gt;&lt;Title&gt;&lt;TitleID&gt;45411&lt;/TitleID&gt;&lt;BibliographicLevel&gt;Serial&lt;/BibliographicLevel&gt;&lt;FullTitle&gt;The Journal of the Linnean Society of London.&lt;/FullTitle&gt;&lt;ShortTitle&gt;The Journal of the Linnean Society of London.&lt;/ShortTitle&gt;&lt;SortTitle&gt;Journal of the Linnean Society of London.&lt;/SortTitle&gt;&lt;PartNumber /&gt;&lt;PartName&gt;Zoology.&lt;/PartName&gt;&lt;Edition /&gt;&lt;PublisherPlace&gt;London :&lt;/PublisherPlace&gt;&lt;PublisherName&gt;Academic Press [etc.],&lt;/PublisherName&gt;&lt;PublicationDate&gt;1865-1968.&lt;/PublicationDate&gt;&lt;PublicationFrequency /&gt;&lt;/Title&gt;&lt;Title&gt;&lt;TitleID&gt;350&lt;/TitleID&gt;&lt;BibliographicLevel&gt;Serial&lt;/BibliographicLevel&gt;&lt;FullTitle&gt;The Journal of the Linnean Society. Botany.&lt;/FullTitle&gt;&lt;ShortTitle&gt;The Journal of the Linnean Society.&lt;/ShortTitle&gt;&lt;SortTitle&gt;Journal of the Linnean Society.&lt;/SortTitle&gt;&lt;PartNumber /&gt;&lt;PartName /&gt;&lt;Edition /&gt;&lt;PublisherPlace&gt;London : the Society :&lt;/PublisherPlace&gt;&lt;PublisherName&gt;Longman, Green, Longman, Roberts &amp;amp;amp; Green :||Williams and Norgate,&lt;/PublisherName&gt;&lt;PublicationDate&gt;1865-1968.&lt;/PublicationDate&gt;&lt;PublicationFrequency /&gt;&lt;/Title&gt;&lt;Title&gt;&lt;TitleID&gt;8473&lt;/TitleID&gt;&lt;BibliographicLevel&gt;Serial&lt;/BibliographicLevel&gt;&lt;FullTitle&gt;Journal of the proceedings of the Linnean Society.&lt;/FullTitle&gt;&lt;ShortTitle&gt;Journal of the proceedings of the Linnean Society.&lt;/ShortTitle&gt;&lt;SortTitle&gt;Journal of the proceedings of the Linnean Society.&lt;/SortTitle&gt;&lt;PartNumber /&gt;&lt;PartName&gt;Zoology.&lt;/PartName&gt;&lt;Edition /&gt;&lt;PublisherPlace&gt;London :&lt;/PublisherPlace&gt;&lt;PublisherName&gt;The Society,&lt;/PublisherName&gt;&lt;PublicationDate&gt;1857-1864.&lt;/PublicationDate&gt;&lt;PublicationFrequency /&gt;&lt;/Title&gt;&lt;Title&gt;&lt;TitleID&gt;349&lt;/TitleID&gt;&lt;BibliographicLevel&gt;Serial&lt;/BibliographicLevel&gt;&lt;FullTitle&gt;Journal of the proceedings of the Linnean Society. Botany.&lt;/FullTitle&gt;&lt;ShortTitle&gt;Journal of the proceedings of the Linnean Society. Botany.&lt;/ShortTitle&gt;&lt;SortTitle&gt;Journal of the proceedings of the Linnean Society. Botany.&lt;/SortTitle&gt;&lt;PartNumber /&gt;&lt;PartName /&gt;&lt;Edition /&gt;&lt;PublisherPlace&gt;London :&lt;/PublisherPlace&gt;&lt;PublisherName&gt;Longman, Brown, Green, Longmans, &amp;amp;amp; Roberts :||Williams and Norgate,&lt;/PublisherName&gt;&lt;PublicationDate&gt;1857-1864.&lt;/PublicationDate&gt;&lt;PublicationFrequency /&gt;&lt;/Title&gt;&lt;Title&gt;&lt;TitleID&gt;78511&lt;/TitleID&gt;&lt;BibliographicLevel&gt;Serial&lt;/BibliographicLevel&gt;&lt;FullTitle&gt;Zoological journal of the Linnean Society. &lt;/FullTitle&gt;&lt;ShortTitle&gt;Zoological journal of the Linnean Society.&lt;/ShortTitle&gt;&lt;SortTitle&gt;Zoological journal of the Linnean Society.&lt;/SortTitle&gt;&lt;PublisherPlace&gt;[London]&lt;/PublisherPlace&gt;&lt;PublisherName&gt;Academic Press.&lt;/PublisherName&gt;&lt;PublicationFrequency&gt;Monthly,&lt;/PublicationFrequency&gt;&lt;/Title&gt;&lt;/Result&gt;&lt;/Response&gt;</t>
  </si>
  <si>
    <t>163</t>
  </si>
  <si>
    <t>http://www.biodiversitylibrary.org/bibliography/45411</t>
  </si>
  <si>
    <t>Journal of the New York Entomological Society</t>
  </si>
  <si>
    <t>﻿&lt;?xml version="1.0" encoding="utf-8"?&gt;&lt;Response xmlns:xsd="http://www.w3.org/2001/XMLSchema" xmlns:xsi="http://www.w3.org/2001/XMLSchema-instance"&gt;&lt;Status&gt;ok&lt;/Status&gt;&lt;Result&gt;&lt;Title&gt;&lt;TitleID&gt;13779&lt;/TitleID&gt;&lt;BibliographicLevel&gt;Monograph/Item&lt;/BibliographicLevel&gt;&lt;FullTitle&gt;Audubon's western journal, 1849-1850; being the ms. record of a trip from New York to Texas, and an overland journey through Mexico and Arizona to the gold fields of California, by John W. Audubon, with biographical memoir by his daughter, Maria R. Audubon; introduction, notes, and index by Frank Heywood Hodder with folded map, portrait, and original drawings.&lt;/FullTitle&gt;&lt;ShortTitle&gt;Audubon's western journal, 1849-1850;&lt;/ShortTitle&gt;&lt;SortTitle&gt;Audubon's western journal, 1849-1850; being the ms. record o&lt;/SortTitle&gt;&lt;PublisherPlace&gt;Cleveland,&lt;/PublisherPlace&gt;&lt;PublisherName&gt;A. H. Clark,&lt;/PublisherName&gt;&lt;PublicationDate&gt;1906.&lt;/PublicationDate&gt;&lt;/Title&gt;&lt;Title&gt;&lt;TitleID&gt;62372&lt;/TitleID&gt;&lt;BibliographicLevel&gt;Monograph/Item&lt;/BibliographicLevel&gt;&lt;FullTitle&gt;Journal of a botanical excursion in the northeastern parts of the states of Pennsylvania and New York, during the year 1807.&lt;/FullTitle&gt;&lt;ShortTitle&gt;Journal of a botanical excursion in the northeastern parts of the states of Pennsylvania and New York,&lt;/ShortTitle&gt;&lt;SortTitle&gt;Journal of a botanical excursion in the northeastern parts o&lt;/SortTitle&gt;&lt;PublisherPlace&gt;Philadelphia,&lt;/PublisherPlace&gt;&lt;PublisherName&gt;Brinckloe &amp;amp; Marot, printers,&lt;/PublisherName&gt;&lt;PublicationDate&gt;1869.&lt;/PublicationDate&gt;&lt;/Title&gt;&lt;Title&gt;&lt;TitleID&gt;9038&lt;/TitleID&gt;&lt;BibliographicLevel&gt;Serial&lt;/BibliographicLevel&gt;&lt;FullTitle&gt;Journal of the Horticultural Society of New York.  &lt;/FullTitle&gt;&lt;ShortTitle&gt;Journal of the Horticultural Society of New York.&lt;/ShortTitle&gt;&lt;SortTitle&gt;Journal of the Horticultural Society of New York.&lt;/SortTitle&gt;&lt;PublisherPlace&gt;New York City :&lt;/PublisherPlace&gt;&lt;PublisherName&gt;The Society,&lt;/PublisherName&gt;&lt;PublicationDate&gt;1906-1924.&lt;/PublicationDate&gt;&lt;/Title&gt;&lt;Title&gt;&lt;TitleID&gt;44898&lt;/TitleID&gt;&lt;BibliographicLevel&gt;Serial&lt;/BibliographicLevel&gt;&lt;FullTitle&gt;Journal of the New York Botanical Garden.&lt;/FullTitle&gt;&lt;ShortTitle&gt;Journal of the New York Botanical Garden.&lt;/ShortTitle&gt;&lt;SortTitle&gt;Journal of the New York Botanical Garden.&lt;/SortTitle&gt;&lt;PublisherPlace&gt;Lancaster, Pa. :&lt;/PublisherPlace&gt;&lt;PublisherName&gt;Published for the Garden by the New Era Printing Co.,&lt;/PublisherName&gt;&lt;PublicationDate&gt;1900-&lt;/PublicationDate&gt;&lt;/Title&gt;&lt;Title&gt;&lt;TitleID&gt;8089&lt;/TitleID&gt;&lt;BibliographicLevel&gt;Serial&lt;/BibliographicLevel&gt;&lt;FullTitle&gt;Journal of the New York Entomological Society.&lt;/FullTitle&gt;&lt;ShortTitle&gt;Journal of the New York Entomological Society.&lt;/ShortTitle&gt;&lt;SortTitle&gt;Journal of the New York Entomological Society.&lt;/SortTitle&gt;&lt;PartNumber /&gt;&lt;PartName /&gt;&lt;Edition /&gt;&lt;PublisherPlace&gt;Lawrence, Kan. :&lt;/PublisherPlace&gt;&lt;PublisherName&gt;Allen Press [etc.]&lt;/PublisherName&gt;&lt;PublicationDate /&gt;&lt;PublicationFrequency /&gt;&lt;/Title&gt;&lt;Title&gt;&lt;TitleID&gt;9029&lt;/TitleID&gt;&lt;BibliographicLevel&gt;Serial&lt;/BibliographicLevel&gt;&lt;FullTitle&gt;Journal of the New-York Microscopical Society.  &lt;/FullTitle&gt;&lt;ShortTitle&gt;Journal of the New-York Microscopical Society.&lt;/ShortTitle&gt;&lt;SortTitle&gt;Journal of the New-York Microscopical Society.&lt;/SortTitle&gt;&lt;PublisherPlace&gt;New York :&lt;/PublisherPlace&gt;&lt;PublisherName&gt;The Society,&lt;/PublisherName&gt;&lt;PublicationDate&gt;1885-[1903]&lt;/PublicationDate&gt;&lt;/Title&gt;&lt;Title&gt;&lt;TitleID&gt;6201&lt;/TitleID&gt;&lt;BibliographicLevel&gt;Serial&lt;/BibliographicLevel&gt;&lt;FullTitle&gt;The New York journal of pharmacy.  &lt;/FullTitle&gt;&lt;ShortTitle&gt;The New York journal of pharmacy.&lt;/ShortTitle&gt;&lt;SortTitle&gt;New York journal of pharmacy.&lt;/SortTitle&gt;&lt;PublisherPlace&gt;New York, N.Y. :&lt;/PublisherPlace&gt;&lt;PublisherName&gt;Alumni Association of the New York College of Pharmacy, Columbia University,&lt;/PublisherName&gt;&lt;PublicationDate&gt;1914-&lt;/PublicationDate&gt;&lt;PublicationFrequency&gt;Monthly.&lt;/PublicationFrequency&gt;&lt;/Title&gt;&lt;/Result&gt;&lt;/Response&gt;</t>
  </si>
  <si>
    <t>94</t>
  </si>
  <si>
    <t>http://www.biodiversitylibrary.org/bibliography/8089</t>
  </si>
  <si>
    <t>Konowia._x001E_</t>
  </si>
  <si>
    <t>L'Abeille._x001E_</t>
  </si>
  <si>
    <t>﻿&lt;?xml version="1.0" encoding="utf-8"?&gt;&lt;Response xmlns:xsd="http://www.w3.org/2001/XMLSchema" xmlns:xsi="http://www.w3.org/2001/XMLSchema-instance"&gt;&lt;Status&gt;ok&lt;/Status&gt;&lt;Result&gt;&lt;Title&gt;&lt;TitleID&gt;9451&lt;/TitleID&gt;&lt;BibliographicLevel&gt;Serial&lt;/BibliographicLevel&gt;&lt;FullTitle&gt;L'Abeille.  &lt;/FullTitle&gt;&lt;ShortTitle&gt;L'Abeille.&lt;/ShortTitle&gt;&lt;SortTitle&gt;Abeille.&lt;/SortTitle&gt;&lt;PublisherPlace&gt;Paris :&lt;/PublisherPlace&gt;&lt;PublisherName&gt;Chez M. Deyrolle,&lt;/PublisherName&gt;&lt;PublicationDate&gt;1864-&lt;/PublicationDate&gt;&lt;PublicationFrequency&gt;Monthly (irregular)&lt;/PublicationFrequency&gt;&lt;/Title&gt;&lt;Title&gt;&lt;TitleID&gt;11065&lt;/TitleID&gt;&lt;BibliographicLevel&gt;Monograph/Item&lt;/BibliographicLevel&gt;&lt;FullTitle&gt;Anatomie et physiologie de l'abeille,  par Michel Girdwoyn.&lt;/FullTitle&gt;&lt;ShortTitle&gt;Anatomie et physiologie de l'abeille,&lt;/ShortTitle&gt;&lt;SortTitle&gt;Anatomie et physiologie de l'abeille,  par Michel Girdwoyn.&lt;/SortTitle&gt;&lt;PublisherPlace&gt;Paris :&lt;/PublisherPlace&gt;&lt;PublisherName&gt;J. Rothschild,&lt;/PublisherName&gt;&lt;PublicationDate&gt;1876.&lt;/PublicationDate&gt;&lt;/Title&gt;&lt;/Result&gt;&lt;/Response&gt;</t>
  </si>
  <si>
    <t>37</t>
  </si>
  <si>
    <t>http://www.biodiversitylibrary.org/bibliography/9451</t>
  </si>
  <si>
    <t>L'Amateur de papillons :_x001F_bjournal de lépidoptérologie._x001E_</t>
  </si>
  <si>
    <t>Le Gerfaut :_x001F_bDe Giervalk._x001E_</t>
  </si>
  <si>
    <t>86</t>
  </si>
  <si>
    <t>http://www.biodiversitylibrary.org/bibliography/8275</t>
  </si>
  <si>
    <t>Lepidopterist._x001E_</t>
  </si>
  <si>
    <t>﻿&lt;?xml version="1.0" encoding="utf-8"?&gt;&lt;Response xmlns:xsd="http://www.w3.org/2001/XMLSchema" xmlns:xsi="http://www.w3.org/2001/XMLSchema-instance"&gt;&lt;Status&gt;ok&lt;/Status&gt;&lt;Result&gt;&lt;Title&gt;&lt;TitleID&gt;62643&lt;/TitleID&gt;&lt;BibliographicLevel&gt;Serial&lt;/BibliographicLevel&gt;&lt;FullTitle&gt;Journal of the Lepidopterists' Society. &lt;/FullTitle&gt;&lt;ShortTitle&gt;Journal of the Lepidopterists' Society.&lt;/ShortTitle&gt;&lt;SortTitle&gt;Journal of the Lepidopterists' Society.&lt;/SortTitle&gt;&lt;PublisherPlace&gt;[New Haven, Conn.] :&lt;/PublisherPlace&gt;&lt;PublisherName&gt;Lepidopterists' Society,&lt;/PublisherName&gt;&lt;PublicationDate&gt;1959-&lt;/PublicationDate&gt;&lt;PublicationFrequency&gt;Quarterly&lt;/PublicationFrequency&gt;&lt;/Title&gt;&lt;Title&gt;&lt;TitleID&gt;10703&lt;/TitleID&gt;&lt;BibliographicLevel&gt;Serial&lt;/BibliographicLevel&gt;&lt;FullTitle&gt;The Lepidopterist.  &lt;/FullTitle&gt;&lt;ShortTitle&gt;The Lepidopterist.&lt;/ShortTitle&gt;&lt;SortTitle&gt;Lepidopterist.&lt;/SortTitle&gt;&lt;PublisherPlace&gt;Salem, Mass. :&lt;/PublisherPlace&gt;&lt;PublisherName&gt;Boston Entomological Club,&lt;/PublisherName&gt;&lt;PublicationDate&gt;1916- .&lt;/PublicationDate&gt;&lt;/Title&gt;&lt;Title&gt;&lt;TitleID&gt;18220&lt;/TitleID&gt;&lt;BibliographicLevel&gt;Monograph/Item&lt;/BibliographicLevel&gt;&lt;FullTitle&gt;The lepidopterist's calendar.  &lt;/FullTitle&gt;&lt;ShortTitle&gt;The lepidopterist's calendar.&lt;/ShortTitle&gt;&lt;SortTitle&gt;lepidopterist's calendar.&lt;/SortTitle&gt;&lt;Edition&gt;2d ed., enlarged and corrected to the present tense. &lt;/Edition&gt;&lt;PublisherPlace&gt;Gloucester,&lt;/PublisherPlace&gt;&lt;PublisherName&gt;H. Marsden,&lt;/PublisherName&gt;&lt;PublicationDate&gt;1875.&lt;/PublicationDate&gt;&lt;/Title&gt;&lt;Title&gt;&lt;TitleID&gt;67701&lt;/TitleID&gt;&lt;BibliographicLevel&gt;Monograph/Item&lt;/BibliographicLevel&gt;&lt;FullTitle&gt;The Lepidopterist's calendar: giving the time of appearance of the British Lepidoptera, as far as they are known in the imago, larva, and pupa states; with a classified arrangement of the larvae-food.&lt;/FullTitle&gt;&lt;ShortTitle&gt;The Lepidopterist's calendar:&lt;/ShortTitle&gt;&lt;SortTitle&gt;Lepidopterist's calendar: giving the time of appearance of&lt;/SortTitle&gt;&lt;PublisherPlace&gt;London,&lt;/PublisherPlace&gt;&lt;PublisherName&gt;E. Newman,&lt;/PublisherName&gt;&lt;PublicationDate&gt;1860.&lt;/PublicationDate&gt;&lt;/Title&gt;&lt;Title&gt;&lt;TitleID&gt;50754&lt;/TitleID&gt;&lt;BibliographicLevel&gt;Serial&lt;/BibliographicLevel&gt;&lt;FullTitle&gt;The Lepidopterists' news : the monthly newsletter of the Lepidopterists' Society.&lt;/FullTitle&gt;&lt;ShortTitle&gt;The Lepidopterists' news :&lt;/ShortTitle&gt;&lt;SortTitle&gt;Lepidopterists' news : the monthly newsletter of the Lepido&lt;/SortTitle&gt;&lt;PublisherPlace&gt;Cambridge, Mass. :&lt;/PublisherPlace&gt;&lt;PublisherName&gt;Lepidopterists' Society,&lt;/PublisherName&gt;&lt;PublicationDate&gt;1947-1958.&lt;/PublicationDate&gt;&lt;PublicationFrequency&gt;Monthly&lt;/PublicationFrequency&gt;&lt;/Title&gt;&lt;/Result&gt;&lt;/Response&gt;</t>
  </si>
  <si>
    <t>http://www.biodiversitylibrary.org/bibliography/10703</t>
  </si>
  <si>
    <t>L'Oiseau et la revue française d'ornithologie._x001F_nDeuxißeme partie._x001F_pl'Oiseau._x001E_</t>
  </si>
  <si>
    <t>58</t>
  </si>
  <si>
    <t>http://www.biodiversitylibrary.org/bibliography/8619</t>
  </si>
  <si>
    <t>Loon.</t>
  </si>
  <si>
    <t>﻿&lt;?xml version="1.0" encoding="utf-8"?&gt;&lt;Response xmlns:xsd="http://www.w3.org/2001/XMLSchema" xmlns:xsi="http://www.w3.org/2001/XMLSchema-instance"&gt;&lt;Status&gt;ok&lt;/Status&gt;&lt;Result&gt;&lt;Title&gt;&lt;TitleID&gt;66917&lt;/TitleID&gt;&lt;BibliographicLevel&gt;Monograph/Item&lt;/BibliographicLevel&gt;&lt;FullTitle&gt;Augite-syenite gneiss near Loon Lake, New York. &lt;/FullTitle&gt;&lt;ShortTitle&gt;Augite-syenite gneiss near Loon Lake, New York.&lt;/ShortTitle&gt;&lt;SortTitle&gt;Augite-syenite gneiss near Loon Lake, New York.&lt;/SortTitle&gt;&lt;PublisherPlace&gt;Rochester,&lt;/PublisherPlace&gt;&lt;PublisherName&gt;Geological Society of America,&lt;/PublisherName&gt;&lt;PublicationDate&gt;1899.&lt;/PublicationDate&gt;&lt;/Title&gt;&lt;Title&gt;&lt;TitleID&gt;50138&lt;/TitleID&gt;&lt;BibliographicLevel&gt;Serial&lt;/BibliographicLevel&gt;&lt;FullTitle&gt;The Loon. &lt;/FullTitle&gt;&lt;ShortTitle&gt;The Loon.&lt;/ShortTitle&gt;&lt;SortTitle&gt;Loon.&lt;/SortTitle&gt;&lt;PublisherPlace&gt;White Sulphur Springs, W. Va. :&lt;/PublisherPlace&gt;&lt;PublisherName&gt;T. Surber,&lt;/PublisherName&gt;&lt;PublicationDate&gt;1889-&lt;/PublicationDate&gt;&lt;PublicationFrequency&gt;Monthly&lt;/PublicationFrequency&gt;&lt;/Title&gt;&lt;/Result&gt;&lt;/Response&gt;</t>
  </si>
  <si>
    <t>Marcellia._x001E_</t>
  </si>
  <si>
    <t>﻿&lt;?xml version="1.0" encoding="utf-8"?&gt;&lt;Response xmlns:xsd="http://www.w3.org/2001/XMLSchema" xmlns:xsi="http://www.w3.org/2001/XMLSchema-instance"&gt;&lt;Status&gt;ok&lt;/Status&gt;&lt;Result&gt;&lt;Title&gt;&lt;TitleID&gt;13477&lt;/TitleID&gt;&lt;BibliographicLevel&gt;Serial&lt;/BibliographicLevel&gt;&lt;FullTitle&gt;Marcellia.  &lt;/FullTitle&gt;&lt;ShortTitle&gt;Marcellia.&lt;/ShortTitle&gt;&lt;SortTitle&gt;Marcellia.&lt;/SortTitle&gt;&lt;PublisherPlace&gt;New York [etc.]&lt;/PublisherPlace&gt;&lt;PublisherName&gt;Pergamon Press [etc.]&lt;/PublisherName&gt;&lt;/Title&gt;&lt;/Result&gt;&lt;/Response&gt;</t>
  </si>
  <si>
    <t>10</t>
  </si>
  <si>
    <t>http://www.biodiversitylibrary.org/bibliography/13477</t>
  </si>
  <si>
    <t>Marine investigations in South Africa /_x001F_cCape of Good Hope Dept. of Agriculture._x001E_</t>
  </si>
  <si>
    <t>﻿&lt;?xml version="1.0" encoding="utf-8"?&gt;&lt;Response xmlns:xsd="http://www.w3.org/2001/XMLSchema" xmlns:xsi="http://www.w3.org/2001/XMLSchema-instance"&gt;&lt;Status&gt;ok&lt;/Status&gt;&lt;Result&gt;&lt;Title&gt;&lt;TitleID&gt;62735&lt;/TitleID&gt;&lt;BibliographicLevel&gt;Serial&lt;/BibliographicLevel&gt;&lt;FullTitle&gt;Investigations of the effects of electrical power generation on marine resources in Salem Harbor. &lt;/FullTitle&gt;&lt;ShortTitle&gt;Investigations of the effects of electrical power generation on marine resources in Salem Harbor.&lt;/ShortTitle&gt;&lt;SortTitle&gt;Investigations of the effects of electrical power generation&lt;/SortTitle&gt;&lt;PublisherPlace&gt;[Boston] :&lt;/PublisherPlace&gt;&lt;PublisherName&gt;Division of Marine Fisheries, Dept. of Natural Resources, Commonwealth of Massachusetts.&lt;/PublisherName&gt;&lt;PublicationFrequency&gt;Quarterly.&lt;/PublicationFrequency&gt;&lt;/Title&gt;&lt;Title&gt;&lt;TitleID&gt;11627&lt;/TitleID&gt;&lt;BibliographicLevel&gt;Serial&lt;/BibliographicLevel&gt;&lt;FullTitle&gt;Marine investigations in South Africa /  Cape of Good Hope Dept. of Agriculture.&lt;/FullTitle&gt;&lt;ShortTitle&gt;Marine investigations in South Africa /&lt;/ShortTitle&gt;&lt;SortTitle&gt;Marine investigations in South Africa /  Cape of Good Hope D&lt;/SortTitle&gt;&lt;PartNumber /&gt;&lt;PartName /&gt;&lt;Edition /&gt;&lt;PublisherPlace&gt;Cape Town :&lt;/PublisherPlace&gt;&lt;PublisherName&gt;W.A. Richards &amp;amp; Sons,&lt;/PublisherName&gt;&lt;PublicationDate&gt;[1900?-&lt;/PublicationDate&gt;&lt;PublicationFrequency /&gt;&lt;/Title&gt;&lt;Title&gt;&lt;TitleID&gt;46744&lt;/TitleID&gt;&lt;BibliographicLevel&gt;Monograph/Item&lt;/BibliographicLevel&gt;&lt;FullTitle&gt;Operation deep freeze 61, 1960-1961 : marine geophysical investigations / Marine Surveys Division, U.S. Navy Hydrographic Office.&lt;/FullTitle&gt;&lt;ShortTitle&gt;Operation deep freeze 61, 1960-1961 :&lt;/ShortTitle&gt;&lt;SortTitle&gt;Operation deep freeze 61, 1960-1961 : marine geophysical inv&lt;/SortTitle&gt;&lt;PublisherPlace&gt;Washington, D.C. :&lt;/PublisherPlace&gt;&lt;PublisherName&gt;The Office,&lt;/PublisherName&gt;&lt;PublicationDate&gt;1962.&lt;/PublicationDate&gt;&lt;/Title&gt;&lt;Title&gt;&lt;TitleID&gt;46584&lt;/TitleID&gt;&lt;BibliographicLevel&gt;Monograph/Item&lt;/BibliographicLevel&gt;&lt;FullTitle&gt;Operation Deep Freeze 62, 1961-1962 : marine geophysical investigations / Marine Surveys Division.&lt;/FullTitle&gt;&lt;ShortTitle&gt;Operation Deep Freeze 62, 1961-1962 :&lt;/ShortTitle&gt;&lt;SortTitle&gt;Operation Deep Freeze 62, 1961-1962 : marine geophysical inv&lt;/SortTitle&gt;&lt;PublisherPlace&gt;Washington, D.C. :&lt;/PublisherPlace&gt;&lt;PublisherName&gt;U.S. Naval Oceanographic Office,&lt;/PublisherName&gt;&lt;PublicationDate&gt;[1965]&lt;/PublicationDate&gt;&lt;/Title&gt;&lt;Title&gt;&lt;TitleID&gt;18512&lt;/TitleID&gt;&lt;BibliographicLevel&gt;Monograph/Item&lt;/BibliographicLevel&gt;&lt;FullTitle&gt;Report on Norwegian marine investigations, 1895-97,  by Johan Hjort, O. Nordgaard and H.H. Gran.&lt;/FullTitle&gt;&lt;ShortTitle&gt;Report on Norwegian marine investigations, 1895-97,&lt;/ShortTitle&gt;&lt;SortTitle&gt;Report on Norwegian marine investigations, 1895-97,  by Joha&lt;/SortTitle&gt;&lt;PublisherPlace&gt;Bergen,&lt;/PublisherPlace&gt;&lt;PublisherName&gt;J. Grieg,&lt;/PublisherName&gt;&lt;PublicationDate&gt;1899.&lt;/PublicationDate&gt;&lt;/Title&gt;&lt;/Result&gt;&lt;/Response&gt;</t>
  </si>
  <si>
    <t>http://www.biodiversitylibrary.org/bibliography/11627</t>
  </si>
  <si>
    <t>Mémoires de la Société zoologique de France</t>
  </si>
  <si>
    <t>﻿&lt;?xml version="1.0" encoding="utf-8"?&gt;&lt;Response xmlns:xsd="http://www.w3.org/2001/XMLSchema" xmlns:xsi="http://www.w3.org/2001/XMLSchema-instance"&gt;&lt;Status&gt;ok&lt;/Status&gt;&lt;Result&gt;&lt;Title&gt;&lt;TitleID&gt;9485&lt;/TitleID&gt;&lt;BibliographicLevel&gt;Serial&lt;/BibliographicLevel&gt;&lt;FullTitle&gt;Mémoires de la Société zoologique de France.&lt;/FullTitle&gt;&lt;ShortTitle&gt;Mémoires de la Société zoologique de France.&lt;/ShortTitle&gt;&lt;SortTitle&gt;Mémoires de la Société zoologique de France.&lt;/SortTitle&gt;&lt;PartNumber /&gt;&lt;PartName /&gt;&lt;Edition /&gt;&lt;PublisherPlace&gt;Paris :&lt;/PublisherPlace&gt;&lt;PublisherName&gt;Au Siege de la Société,&lt;/PublisherName&gt;&lt;PublicationDate&gt;1888-&lt;/PublicationDate&gt;&lt;PublicationFrequency /&gt;&lt;/Title&gt;&lt;/Result&gt;&lt;/Response&gt;</t>
  </si>
  <si>
    <t>http://www.biodiversitylibrary.org/bibliography/9485</t>
  </si>
  <si>
    <t>Memoirs of the American Entomological Society</t>
  </si>
  <si>
    <t>﻿&lt;?xml version="1.0" encoding="utf-8"?&gt;&lt;Response xmlns:xsd="http://www.w3.org/2001/XMLSchema" xmlns:xsi="http://www.w3.org/2001/XMLSchema-instance"&gt;&lt;Status&gt;ok&lt;/Status&gt;&lt;Result&gt;&lt;Title&gt;&lt;TitleID&gt;1102&lt;/TitleID&gt;&lt;BibliographicLevel&gt;Serial&lt;/BibliographicLevel&gt;&lt;FullTitle&gt;The American anatomical memoirs /  Wistar Institute of Anatomy and Biology.&lt;/FullTitle&gt;&lt;ShortTitle&gt;The American anatomical memoirs /&lt;/ShortTitle&gt;&lt;SortTitle&gt;American anatomical memoirs /  Wistar Institute of Anatomy a&lt;/SortTitle&gt;&lt;PublisherPlace&gt;Philadelphia :&lt;/PublisherPlace&gt;&lt;PublisherName&gt;The Institute,&lt;/PublisherName&gt;&lt;PublicationDate&gt;1918-&lt;/PublicationDate&gt;&lt;/Title&gt;&lt;Title&gt;&lt;TitleID&gt;10659&lt;/TitleID&gt;&lt;BibliographicLevel&gt;Monograph/Item&lt;/BibliographicLevel&gt;&lt;FullTitle&gt;List of American writers on recent conchology. With the titles of their memoirs and dates of publication. By George W. Tryon, Jr. ... January 1, 1861.&lt;/FullTitle&gt;&lt;ShortTitle&gt;List of American writers on recent conchology.&lt;/ShortTitle&gt;&lt;SortTitle&gt;List of American writers on recent conchology. With the titl&lt;/SortTitle&gt;&lt;PublisherPlace&gt;New York,&lt;/PublisherPlace&gt;&lt;PublisherName&gt;Baillière&lt;/PublisherName&gt;&lt;PublicationDate&gt;[1861]&lt;/PublicationDate&gt;&lt;/Title&gt;&lt;Title&gt;&lt;TitleID&gt;24008&lt;/TitleID&gt;&lt;BibliographicLevel&gt;Monograph/Item&lt;/BibliographicLevel&gt;&lt;FullTitle&gt;List of American writers on recent conchology. With the titles of their memoirs and dates of publication. By George W. Tryon, jr. ... January 1, 1861.&lt;/FullTitle&gt;&lt;ShortTitle&gt;List of American writers on recent conchology.&lt;/ShortTitle&gt;&lt;SortTitle&gt;List of American writers on recent conchology. With the titl&lt;/SortTitle&gt;&lt;PublisherPlace&gt;New York,&lt;/PublisherPlace&gt;&lt;PublisherName&gt;Baillière brothers&lt;/PublisherName&gt;&lt;PublicationDate&gt;[1861]&lt;/PublicationDate&gt;&lt;/Title&gt;&lt;Title&gt;&lt;TitleID&gt;22177&lt;/TitleID&gt;&lt;BibliographicLevel&gt;Monograph/Item&lt;/BibliographicLevel&gt;&lt;FullTitle&gt;List of American writers on recent conchology. With the titles of their memoirs and dates of publication. By George W. Tryon, jr. ... January 1, 1861.&lt;/FullTitle&gt;&lt;ShortTitle&gt;List of American writers on recent conchology.&lt;/ShortTitle&gt;&lt;SortTitle&gt;List of American writers on recent conchology. With the titl&lt;/SortTitle&gt;&lt;PublisherPlace&gt;New York,&lt;/PublisherPlace&gt;&lt;PublisherName&gt;Baillière&lt;/PublisherName&gt;&lt;PublicationDate&gt;[1861]&lt;/PublicationDate&gt;&lt;/Title&gt;&lt;Title&gt;&lt;TitleID&gt;14289&lt;/TitleID&gt;&lt;BibliographicLevel&gt;Serial&lt;/BibliographicLevel&gt;&lt;FullTitle&gt;Memoirs of the American Academy of Arts and Sciences.&lt;/FullTitle&gt;&lt;ShortTitle&gt;Memoirs of the American Academy of Arts and Sciences.&lt;/ShortTitle&gt;&lt;SortTitle&gt;Memoirs of the American Academy of Arts and Sciences.&lt;/SortTitle&gt;&lt;PartNumber /&gt;&lt;PartName /&gt;&lt;Edition /&gt;&lt;PublisherPlace&gt;[Boston :&lt;/PublisherPlace&gt;&lt;PublisherName&gt;The Academy,&lt;/PublisherName&gt;&lt;PublicationDate /&gt;&lt;PublicationFrequency /&gt;&lt;/Title&gt;&lt;Title&gt;&lt;TitleID&gt;33631&lt;/TitleID&gt;&lt;BibliographicLevel&gt;Monograph/Item&lt;/BibliographicLevel&gt;&lt;FullTitle&gt;Memoirs of the American Association for the Advancement of Science. I.  &lt;/FullTitle&gt;&lt;ShortTitle&gt;Memoirs of the American Association for the Advancement of Science. I.&lt;/ShortTitle&gt;&lt;SortTitle&gt;Memoirs of the American Association for the Advancement of S&lt;/SortTitle&gt;&lt;PublisherPlace&gt;Salem, Mass. :&lt;/PublisherPlace&gt;&lt;PublisherName&gt;F.W. Putnam ...,&lt;/PublisherName&gt;&lt;PublicationDate&gt;1875.&lt;/PublicationDate&gt;&lt;/Title&gt;&lt;Title&gt;&lt;TitleID&gt;6193&lt;/TitleID&gt;&lt;BibliographicLevel&gt;Serial&lt;/BibliographicLevel&gt;&lt;FullTitle&gt;Memoirs of the American Entomological Society.&lt;/FullTitle&gt;&lt;ShortTitle&gt;Memoirs of the American Entomological Society.&lt;/ShortTitle&gt;&lt;SortTitle&gt;Memoirs of the American Entomological Society.&lt;/SortTitle&gt;&lt;PartNumber /&gt;&lt;PartName /&gt;&lt;Edition /&gt;&lt;PublisherPlace&gt;Philadelphia,&lt;/PublisherPlace&gt;&lt;PublisherName&gt;American Entomological Society,&lt;/PublisherName&gt;&lt;PublicationDate&gt;1916-&lt;/PublicationDate&gt;&lt;PublicationFrequency&gt;Irregular.&lt;/PublicationFrequency&gt;&lt;/Title&gt;&lt;/Result&gt;&lt;/Response&gt;</t>
  </si>
  <si>
    <t>38</t>
  </si>
  <si>
    <t>http://www.biodiversitylibrary.org/bibliography/6193</t>
  </si>
  <si>
    <t>Memoirs of the Indian Museum</t>
  </si>
  <si>
    <t>﻿&lt;?xml version="1.0" encoding="utf-8"?&gt;&lt;Response xmlns:xsd="http://www.w3.org/2001/XMLSchema" xmlns:xsi="http://www.w3.org/2001/XMLSchema-instance"&gt;&lt;Status&gt;ok&lt;/Status&gt;&lt;Result&gt;&lt;Title&gt;&lt;TitleID&gt;52566&lt;/TitleID&gt;&lt;BibliographicLevel&gt;Serial&lt;/BibliographicLevel&gt;&lt;FullTitle&gt;Memoirs of the Indian Museum. &lt;/FullTitle&gt;&lt;ShortTitle&gt;Memoirs of the Indian Museum.&lt;/ShortTitle&gt;&lt;SortTitle&gt;Memoirs of the Indian Museum.&lt;/SortTitle&gt;&lt;PublisherPlace&gt;Delhi [etc.]&lt;/PublisherPlace&gt;&lt;PublisherName&gt;Manager of Publications [etc.]; Calcutta, Govt. of India Press.&lt;/PublisherName&gt;&lt;/Title&gt;&lt;/Result&gt;&lt;/Response&gt;</t>
  </si>
  <si>
    <t>23</t>
  </si>
  <si>
    <t>Memoirs of the Museum of Comparative Zoology at Harvard College._x001E_</t>
  </si>
  <si>
    <t>﻿&lt;?xml version="1.0" encoding="utf-8"?&gt;&lt;Response xmlns:xsd="http://www.w3.org/2001/XMLSchema" xmlns:xsi="http://www.w3.org/2001/XMLSchema-instance"&gt;&lt;Status&gt;ok&lt;/Status&gt;&lt;Result&gt;&lt;Title&gt;&lt;TitleID&gt;26887&lt;/TitleID&gt;&lt;BibliographicLevel&gt;Monograph/Item&lt;/BibliographicLevel&gt;&lt;FullTitle&gt;Catalogue of transactions of societies, periodicals, and memoirs, available for the use of students in the reading room of the Radcliffe library at the Oxford museum. &lt;/FullTitle&gt;&lt;ShortTitle&gt;Catalogue of transactions of societies, periodicals, and memoirs,&lt;/ShortTitle&gt;&lt;SortTitle&gt;Catalogue of transactions of societies, periodicals, and mem&lt;/SortTitle&gt;&lt;Edition&gt;3d. ed. &lt;/Edition&gt;&lt;PublisherPlace&gt;Oxford :&lt;/PublisherPlace&gt;&lt;PublisherName&gt;Printed for the Radcliffe trustees,&lt;/PublisherName&gt;&lt;PublicationDate&gt;1876.&lt;/PublicationDate&gt;&lt;/Title&gt;&lt;Title&gt;&lt;TitleID&gt;22946&lt;/TitleID&gt;&lt;BibliographicLevel&gt;Monograph/Item&lt;/BibliographicLevel&gt;&lt;FullTitle&gt;Memoirs of mammoth, and various other extraordinary and stupendous bones, of incognita, or non-descript animals : found in the vicinity of the Ohio, Wabash, Illinois, Mississippi, Missouri, Osage, and Red rivers, &amp;amp;c. &amp;amp;c. Published for the information of those ladies and gentlemen, whose taste and love of science tempt them to visit the Liverpool museum /&lt;/FullTitle&gt;&lt;ShortTitle&gt;Memoirs of mammoth, and various other extraordinary and stupendous bones, of incognita, or non-descript animals :&lt;/ShortTitle&gt;&lt;SortTitle&gt;Memoirs of mammoth, and various other extraordinary and stup&lt;/SortTitle&gt;&lt;PublisherPlace&gt;Liverpool :&lt;/PublisherPlace&gt;&lt;PublisherName&gt;Printed by G. F. Harris,&lt;/PublisherName&gt;&lt;PublicationDate&gt;1806.&lt;/PublicationDate&gt;&lt;/Title&gt;&lt;Title&gt;&lt;TitleID&gt;51768&lt;/TitleID&gt;&lt;BibliographicLevel&gt;Serial&lt;/BibliographicLevel&gt;&lt;FullTitle&gt;Memoirs of the Bernice Pauahi Bishop Museum of Polynesian Ethnology and Natural History.&lt;/FullTitle&gt;&lt;ShortTitle&gt;Memoirs of the Bernice Pauahi Bishop Museum of Polynesian Ethnology and Natural History.&lt;/ShortTitle&gt;&lt;SortTitle&gt;Memoirs of the Bernice Pauahi Bishop Museum of Polynesian Et&lt;/SortTitle&gt;&lt;PartNumber /&gt;&lt;PartName /&gt;&lt;Edition /&gt;&lt;PublisherPlace&gt;Honolulu :&lt;/PublisherPlace&gt;&lt;PublisherName&gt;[Bishop Museum Press],&lt;/PublisherName&gt;&lt;PublicationDate&gt;1899-1949.&lt;/PublicationDate&gt;&lt;PublicationFrequency&gt;Irregular&lt;/PublicationFrequency&gt;&lt;/Title&gt;&lt;Title&gt;&lt;TitleID&gt;58484&lt;/TitleID&gt;&lt;BibliographicLevel&gt;Serial&lt;/BibliographicLevel&gt;&lt;FullTitle&gt;Memoirs of the Bernice Pauahi Bishop Museum of Polynesian Ethnology and Natural History. &lt;/FullTitle&gt;&lt;ShortTitle&gt;Memoirs of the Bernice Pauahi Bishop Museum of Polynesian Ethnology and Natural History.&lt;/ShortTitle&gt;&lt;SortTitle&gt;Memoirs of the Bernice Pauahi Bishop Museum of Polynesian Et&lt;/SortTitle&gt;&lt;PublisherPlace&gt;Honolulu :&lt;/PublisherPlace&gt;&lt;PublisherName&gt;Bishop Museum Press,&lt;/PublisherName&gt;&lt;PublicationDate&gt;1899-&lt;/PublicationDate&gt;&lt;/Title&gt;&lt;Title&gt;&lt;TitleID&gt;7536&lt;/TitleID&gt;&lt;BibliographicLevel&gt;Serial&lt;/BibliographicLevel&gt;&lt;FullTitle&gt;Memoirs of the Carnegie Museum.&lt;/FullTitle&gt;&lt;ShortTitle&gt;Memoirs of the Carnegie Museum.&lt;/ShortTitle&gt;&lt;SortTitle&gt;Memoirs of the Carnegie Museum.&lt;/SortTitle&gt;&lt;PartNumber /&gt;&lt;PartName /&gt;&lt;Edition /&gt;&lt;PublisherPlace&gt;Pittsburgh :&lt;/PublisherPlace&gt;&lt;PublisherName&gt;Published by the authority of the Board of Trustees of the Carnegie Institute,&lt;/PublisherName&gt;&lt;PublicationDate&gt;1901-1936.&lt;/PublicationDate&gt;&lt;PublicationFrequency&gt;Irregular&lt;/PublicationFrequency&gt;&lt;/Title&gt;&lt;Title&gt;&lt;TitleID&gt;52566&lt;/TitleID&gt;&lt;BibliographicLevel&gt;Serial&lt;/BibliographicLevel&gt;&lt;FullTitle&gt;Memoirs of the Indian Museum. &lt;/FullTitle&gt;&lt;ShortTitle&gt;Memoirs of the Indian Museum.&lt;/ShortTitle&gt;&lt;SortTitle&gt;Memoirs of the Indian Museum.&lt;/SortTitle&gt;&lt;PublisherPlace&gt;Delhi [etc.]&lt;/PublisherPlace&gt;&lt;PublisherName&gt;Manager of Publications [etc.]; Calcutta, Govt. of India Press.&lt;/PublisherName&gt;&lt;/Title&gt;&lt;Title&gt;&lt;TitleID&gt;7537&lt;/TitleID&gt;&lt;BibliographicLevel&gt;Serial&lt;/BibliographicLevel&gt;&lt;FullTitle&gt;Memoirs of the Museum of Comparative Zoölogy, at Harvard College, Cambridge, Mass.&lt;/FullTitle&gt;&lt;ShortTitle&gt;Memoirs of the Museum of Comparative Zoölogy, at Harvard College, Cambridge, Mass.&lt;/ShortTitle&gt;&lt;SortTitle&gt;Memoirs of the Museum of Comparative Zoölogy, at Harvard Col&lt;/SortTitle&gt;&lt;PartNumber /&gt;&lt;PartName /&gt;&lt;Edition /&gt;&lt;PublisherPlace&gt;Cambridge [Mass.] :&lt;/PublisherPlace&gt;&lt;PublisherName&gt;The Museum,&lt;/PublisherName&gt;&lt;PublicationDate&gt;1876-1940.&lt;/PublicationDate&gt;&lt;PublicationFrequency&gt;Irregular&lt;/PublicationFrequency&gt;&lt;/Title&gt;&lt;Title&gt;&lt;TitleID&gt;65479&lt;/TitleID&gt;&lt;BibliographicLevel&gt;Serial&lt;/BibliographicLevel&gt;&lt;FullTitle&gt;Memoirs of the Museum of Victoria.&lt;/FullTitle&gt;&lt;ShortTitle&gt;Memoirs of the Museum of Victoria.&lt;/ShortTitle&gt;&lt;SortTitle&gt;Memoirs of the Museum of Victoria.&lt;/SortTitle&gt;&lt;PartNumber /&gt;&lt;PartName /&gt;&lt;Edition /&gt;&lt;PublisherPlace&gt;Melbourne, Australia :&lt;/PublisherPlace&gt;&lt;PublisherName&gt;The Museum,&lt;/PublisherName&gt;&lt;PublicationDate&gt;1984-c1998.&lt;/PublicationDate&gt;&lt;PublicationFrequency&gt;Irregular&lt;/PublicationFrequency&gt;&lt;/Title&gt;&lt;Title&gt;&lt;TitleID&gt;58640&lt;/TitleID&gt;&lt;BibliographicLevel&gt;Serial&lt;/BibliographicLevel&gt;&lt;FullTitle&gt;Memoirs of the National Museum of Victoria.&lt;/FullTitle&gt;&lt;ShortTitle&gt;Memoirs of the National Museum of Victoria.&lt;/ShortTitle&gt;&lt;SortTitle&gt;Memoirs of the National Museum of Victoria.&lt;/SortTitle&gt;&lt;PartNumber /&gt;&lt;PartName /&gt;&lt;Edition /&gt;&lt;PublisherPlace&gt;Melbourne :&lt;/PublisherPlace&gt;&lt;PublisherName&gt;National Museum of Victoria,&lt;/PublisherName&gt;&lt;PublicationDate&gt;1946-1984.&lt;/PublicationDate&gt;&lt;PublicationFrequency /&gt;&lt;/Title&gt;&lt;Title&gt;&lt;TitleID&gt;13041&lt;/TitleID&gt;&lt;BibliographicLevel&gt;Serial&lt;/BibliographicLevel&gt;&lt;FullTitle&gt;Memoirs of the National Museum, Melbourne.&lt;/FullTitle&gt;&lt;ShortTitle&gt;Memoirs of the National Museum, Melbourne.&lt;/ShortTitle&gt;&lt;SortTitle&gt;Memoirs of the National Museum, Melbourne.&lt;/SortTitle&gt;&lt;PartNumber /&gt;&lt;PartName /&gt;&lt;Edition /&gt;&lt;PublisherPlace&gt;Melbourne :&lt;/PublisherPlace&gt;&lt;PublisherName&gt;The Museum,&lt;/PublisherName&gt;&lt;PublicationDate&gt;[1908-1944]&lt;/PublicationDate&gt;&lt;PublicationFrequency /&gt;&lt;/Title&gt;&lt;Title&gt;&lt;TitleID&gt;12912&lt;/TitleID&gt;&lt;BibliographicLevel&gt;Serial&lt;/BibliographicLevel&gt;&lt;FullTitle&gt;Memoirs of the Queensland Museum.&lt;/FullTitle&gt;&lt;ShortTitle&gt;Memoirs of the Queensland Museum.&lt;/ShortTitle&gt;&lt;SortTitle&gt;Memoirs of the Queensland Museum.&lt;/SortTitle&gt;&lt;PublisherPlace&gt;Brisbane,&lt;/PublisherPlace&gt;&lt;PublisherName&gt;Queensland Museum,&lt;/PublisherName&gt;&lt;PublicationDate&gt;1912-&lt;/PublicationDate&gt;&lt;/Title&gt;&lt;Title&gt;&lt;TitleID&gt;60751&lt;/TitleID&gt;&lt;BibliographicLevel&gt;Serial&lt;/BibliographicLevel&gt;&lt;FullTitle&gt;Memoirs of the Queensland Museum.&lt;/FullTitle&gt;&lt;ShortTitle&gt;Memoirs of the Queensland Museum.&lt;/ShortTitle&gt;&lt;SortTitle&gt;Memoirs of the Queensland Museum.&lt;/SortTitle&gt;&lt;PartNumber /&gt;&lt;PartName /&gt;&lt;Edition /&gt;&lt;PublisherPlace&gt;South Brisbane :&lt;/PublisherPlace&gt;&lt;PublisherName&gt;Queensland Museum,&lt;/PublisherName&gt;&lt;PublicationDate&gt;1912.&lt;/PublicationDate&gt;&lt;PublicationFrequency /&gt;&lt;/Title&gt;&lt;Title&gt;&lt;TitleID&gt;61449&lt;/TitleID&gt;&lt;BibliographicLevel&gt;Serial&lt;/BibliographicLevel&gt;&lt;FullTitle&gt;Memoirs of the Queensland Museum. &lt;/FullTitle&gt;&lt;ShortTitle&gt;Memoirs of the Queensland Museum.&lt;/ShortTitle&gt;&lt;SortTitle&gt;Memoirs of the Queensland Museum.&lt;/SortTitle&gt;&lt;PublisherPlace&gt;Brisbane :&lt;/PublisherPlace&gt;&lt;PublisherName&gt;Queensland Museum,&lt;/PublisherName&gt;&lt;PublicationDate&gt;1912-&lt;/PublicationDate&gt;&lt;PublicationFrequency&gt;Irregular&lt;/PublicationFrequency&gt;&lt;/Title&gt;&lt;Title&gt;&lt;TitleID&gt;1633&lt;/TitleID&gt;&lt;BibliographicLevel&gt;Monograph/Item&lt;/BibliographicLevel&gt;&lt;FullTitle&gt;Phycological memoirs; being researches made in the Botanical department of the British museum. Ed. by George Murray.&lt;/FullTitle&gt;&lt;ShortTitle&gt;Phycological memoirs;&lt;/ShortTitle&gt;&lt;SortTitle&gt;Phycological memoirs; being researches made in the Botanical&lt;/SortTitle&gt;&lt;PublisherPlace&gt;London,&lt;/PublisherPlace&gt;&lt;PublisherName&gt;Dulau,&lt;/PublisherName&gt;&lt;PublicationDate&gt;1892-5.&lt;/PublicationDate&gt;&lt;/Title&gt;&lt;/Result&gt;&lt;/Response&gt;</t>
  </si>
  <si>
    <t>http://www.biodiversitylibrary.org/bibliography/16098</t>
  </si>
  <si>
    <t>Memórias do Instituto Oswaldo Cruz</t>
  </si>
  <si>
    <t>﻿&lt;?xml version="1.0" encoding="utf-8"?&gt;&lt;Response xmlns:xsd="http://www.w3.org/2001/XMLSchema" xmlns:xsi="http://www.w3.org/2001/XMLSchema-instance"&gt;&lt;Status&gt;ok&lt;/Status&gt;&lt;Result&gt;&lt;Title&gt;&lt;TitleID&gt;13264&lt;/TitleID&gt;&lt;BibliographicLevel&gt;Serial&lt;/BibliographicLevel&gt;&lt;FullTitle&gt;Memórias do Instituto Oswaldo Cruz.&lt;/FullTitle&gt;&lt;ShortTitle&gt;Memórias do Instituto Oswaldo Cruz.&lt;/ShortTitle&gt;&lt;SortTitle&gt;Memórias do Instituto Oswaldo Cruz.&lt;/SortTitle&gt;&lt;PartNumber /&gt;&lt;PartName /&gt;&lt;Edition /&gt;&lt;PublisherPlace&gt;Rio de Janeiro.&lt;/PublisherPlace&gt;&lt;PublisherName /&gt;&lt;PublicationDate /&gt;&lt;PublicationFrequency /&gt;&lt;/Title&gt;&lt;/Result&gt;&lt;/Response&gt;</t>
  </si>
  <si>
    <t>105</t>
  </si>
  <si>
    <t>http://www.biodiversitylibrary.org/bibliography/13264</t>
  </si>
  <si>
    <t>Memorie della Società entomologica italiana</t>
  </si>
  <si>
    <t>63</t>
  </si>
  <si>
    <t>Miscellanea entomologica;_x001F_brevue entomologique internationale._x001E_</t>
  </si>
  <si>
    <t>﻿&lt;?xml version="1.0" encoding="utf-8"?&gt;&lt;Response xmlns:xsd="http://www.w3.org/2001/XMLSchema" xmlns:xsi="http://www.w3.org/2001/XMLSchema-instance"&gt;&lt;Status&gt;ok&lt;/Status&gt;&lt;Result&gt;&lt;Title&gt;&lt;TitleID&gt;12552&lt;/TitleID&gt;&lt;BibliographicLevel&gt;Monograph/Item&lt;/BibliographicLevel&gt;&lt;FullTitle&gt;Miscellanea entomologica memoria seconda /  Achille Costa&lt;/FullTitle&gt;&lt;ShortTitle&gt;Miscellanea entomologica memoria seconda /&lt;/ShortTitle&gt;&lt;SortTitle&gt;Miscellanea entomologica memoria seconda /  Achille Costa&lt;/SortTitle&gt;&lt;PublisherPlace&gt;Napoli :&lt;/PublisherPlace&gt;&lt;PublisherName&gt;Accademia delle scienze fisiche e mate matiche,&lt;/PublisherName&gt;&lt;PublicationDate&gt;1888?&lt;/PublicationDate&gt;&lt;/Title&gt;&lt;Title&gt;&lt;TitleID&gt;66036&lt;/TitleID&gt;&lt;BibliographicLevel&gt;Monograph/Item&lt;/BibliographicLevel&gt;&lt;FullTitle&gt;Miscellanea entomologica. Memoria prima-[quarta]&lt;/FullTitle&gt;&lt;ShortTitle&gt;Miscellanea entomologica.&lt;/ShortTitle&gt;&lt;SortTitle&gt;Miscellanea entomologica. Memoria prima-[quarta]&lt;/SortTitle&gt;&lt;PublisherPlace&gt;Napoli,&lt;/PublisherPlace&gt;&lt;PublisherName&gt;Tip. della Reale accademia delle scienze fisiche e matematiche,&lt;/PublisherName&gt;&lt;PublicationDate&gt;1888-93.&lt;/PublicationDate&gt;&lt;/Title&gt;&lt;Title&gt;&lt;TitleID&gt;12362&lt;/TitleID&gt;&lt;BibliographicLevel&gt;Serial&lt;/BibliographicLevel&gt;&lt;FullTitle&gt;Miscellanea entomologica; revue entomologique internationale.&lt;/FullTitle&gt;&lt;ShortTitle&gt;Miscellanea entomologica;&lt;/ShortTitle&gt;&lt;SortTitle&gt;Miscellanea entomologica; revue entomologique internationale&lt;/SortTitle&gt;&lt;PartNumber /&gt;&lt;PartName /&gt;&lt;Edition /&gt;&lt;PublisherPlace&gt;Genève : M. Richter,&lt;/PublisherPlace&gt;&lt;PublisherName /&gt;&lt;PublicationDate&gt;1892-&lt;/PublicationDate&gt;&lt;PublicationFrequency /&gt;&lt;/Title&gt;&lt;/Result&gt;&lt;/Response&gt;</t>
  </si>
  <si>
    <t>25</t>
  </si>
  <si>
    <t>http://www.biodiversitylibrary.org/bibliography/12362</t>
  </si>
  <si>
    <t>Mitteilungen aus dem Hamburgischen Zoologischen Museum und Institut</t>
  </si>
  <si>
    <t>﻿&lt;?xml version="1.0" encoding="utf-8"?&gt;&lt;Response xmlns:xsd="http://www.w3.org/2001/XMLSchema" xmlns:xsi="http://www.w3.org/2001/XMLSchema-instance"&gt;&lt;Status&gt;ok&lt;/Status&gt;&lt;Result&gt;&lt;Title&gt;&lt;TitleID&gt;9579&lt;/TitleID&gt;&lt;BibliographicLevel&gt;Serial&lt;/BibliographicLevel&gt;&lt;FullTitle&gt;Mitteilungen aus dem Naturhistorischen Museum in Hamburg.&lt;/FullTitle&gt;&lt;ShortTitle&gt;Mitteilungen aus dem Naturhistorischen Museum in Hamburg.&lt;/ShortTitle&gt;&lt;SortTitle&gt;Mitteilungen aus dem Naturhistorischen Museum in Hamburg.&lt;/SortTitle&gt;&lt;PartNumber /&gt;&lt;PartName /&gt;&lt;Edition /&gt;&lt;PublisherPlace&gt;Hamburg :&lt;/PublisherPlace&gt;&lt;PublisherName&gt;Lütcke &amp;amp; Wulff,&lt;/PublisherName&gt;&lt;PublicationDate&gt;1884-1915.&lt;/PublicationDate&gt;&lt;PublicationFrequency&gt;Annual.&lt;/PublicationFrequency&gt;&lt;/Title&gt;&lt;Title&gt;&lt;TitleID&gt;9593&lt;/TitleID&gt;&lt;BibliographicLevel&gt;Serial&lt;/BibliographicLevel&gt;&lt;FullTitle&gt;Mitteilungen aus dem Zoologischen Staatsinstitut und Zoologischen Museum in Hamburg.&lt;/FullTitle&gt;&lt;ShortTitle&gt;Mitteilungen aus dem Zoologischen Staatsinstitut und Zoologischen Museum in Hamburg.&lt;/ShortTitle&gt;&lt;SortTitle&gt;Mitteilungen aus dem Zoologischen Staatsinstitut und Zoologi&lt;/SortTitle&gt;&lt;PublisherPlace&gt;Hamburg :&lt;/PublisherPlace&gt;&lt;PublisherName&gt;In Kommission bei Otto Meissners Verlag,&lt;/PublisherName&gt;&lt;PublicationDate&gt;1922-1936.&lt;/PublicationDate&gt;&lt;PublicationFrequency&gt;Annual.&lt;/PublicationFrequency&gt;&lt;/Title&gt;&lt;/Result&gt;&lt;/Response&gt;</t>
  </si>
  <si>
    <t>http://www.biodiversitylibrary.org/bibliography/42281</t>
  </si>
  <si>
    <t>Mitteilungen aus dem Zoologischen Museum in Berlin</t>
  </si>
  <si>
    <t>﻿&lt;?xml version="1.0" encoding="utf-8"?&gt;&lt;Response xmlns:xsd="http://www.w3.org/2001/XMLSchema" xmlns:xsi="http://www.w3.org/2001/XMLSchema-instance"&gt;&lt;Status&gt;ok&lt;/Status&gt;&lt;Result&gt;&lt;Title&gt;&lt;TitleID&gt;42540&lt;/TitleID&gt;&lt;BibliographicLevel&gt;Serial&lt;/BibliographicLevel&gt;&lt;FullTitle&gt;Mitteilungen aus dem Zoologischen Museum in Berlin.&lt;/FullTitle&gt;&lt;ShortTitle&gt;Mitteilungen aus dem Zoologischen Museum in Berlin.&lt;/ShortTitle&gt;&lt;SortTitle&gt;Mitteilungen aus dem Zoologischen Museum in Berlin.&lt;/SortTitle&gt;&lt;PartNumber /&gt;&lt;PartName /&gt;&lt;Edition /&gt;&lt;PublisherPlace&gt;Berlin :&lt;/PublisherPlace&gt;&lt;PublisherName&gt;In Kommission bei R. Friedländer,&lt;/PublisherName&gt;&lt;PublicationDate&gt;1901-1997.&lt;/PublicationDate&gt;&lt;PublicationFrequency /&gt;&lt;/Title&gt;&lt;Title&gt;&lt;TitleID&gt;9593&lt;/TitleID&gt;&lt;BibliographicLevel&gt;Serial&lt;/BibliographicLevel&gt;&lt;FullTitle&gt;Mitteilungen aus dem Zoologischen Staatsinstitut und Zoologischen Museum in Hamburg.&lt;/FullTitle&gt;&lt;ShortTitle&gt;Mitteilungen aus dem Zoologischen Staatsinstitut und Zoologischen Museum in Hamburg.&lt;/ShortTitle&gt;&lt;SortTitle&gt;Mitteilungen aus dem Zoologischen Staatsinstitut und Zoologi&lt;/SortTitle&gt;&lt;PublisherPlace&gt;Hamburg :&lt;/PublisherPlace&gt;&lt;PublisherName&gt;In Kommission bei Otto Meissners Verlag,&lt;/PublisherName&gt;&lt;PublicationDate&gt;1922-1936.&lt;/PublicationDate&gt;&lt;PublicationFrequency&gt;Annual.&lt;/PublicationFrequency&gt;&lt;/Title&gt;&lt;/Result&gt;&lt;/Response&gt;</t>
  </si>
  <si>
    <t>http://www.biodiversitylibrary.org/bibliography/42540</t>
  </si>
  <si>
    <t>Mitteilungen der Münchner Entomologischen Gesellschaft</t>
  </si>
  <si>
    <t>﻿&lt;?xml version="1.0" encoding="utf-8"?&gt;&lt;Response xmlns:xsd="http://www.w3.org/2001/XMLSchema" xmlns:xsi="http://www.w3.org/2001/XMLSchema-instance"&gt;&lt;Status&gt;ok&lt;/Status&gt;&lt;Result&gt;&lt;Title&gt;&lt;TitleID&gt;15739&lt;/TitleID&gt;&lt;BibliographicLevel&gt;Serial&lt;/BibliographicLevel&gt;&lt;FullTitle&gt;Mitteilungen der Münchner Entomologischen Gesellschaft.&lt;/FullTitle&gt;&lt;ShortTitle&gt;Mitteilungen der Münchner Entomologischen Gesellschaft.&lt;/ShortTitle&gt;&lt;SortTitle&gt;Mitteilungen der Münchner Entomologischen Gesellschaft.&lt;/SortTitle&gt;&lt;PartNumber /&gt;&lt;PartName /&gt;&lt;Edition /&gt;&lt;PublisherPlace&gt;München,&lt;/PublisherPlace&gt;&lt;PublisherName&gt;Münchner Entomologische Gesellschaft.&lt;/PublisherName&gt;&lt;PublicationDate /&gt;&lt;PublicationFrequency&gt;Annual&lt;/PublicationFrequency&gt;&lt;/Title&gt;&lt;/Result&gt;&lt;/Response&gt;</t>
  </si>
  <si>
    <t>40</t>
  </si>
  <si>
    <t>http://www.biodiversitylibrary.org/bibliography/15739</t>
  </si>
  <si>
    <t>Mitteilungen der Schweizerischen entomologischen Gesellschaft = Bulletin de la Société entomologique suisse</t>
  </si>
  <si>
    <t>﻿&lt;?xml version="1.0" encoding="utf-8"?&gt;&lt;Response xmlns:xsd="http://www.w3.org/2001/XMLSchema" xmlns:xsi="http://www.w3.org/2001/XMLSchema-instance"&gt;&lt;Status&gt;ok&lt;/Status&gt;&lt;Result&gt;&lt;Title&gt;&lt;TitleID&gt;9650&lt;/TitleID&gt;&lt;BibliographicLevel&gt;Serial&lt;/BibliographicLevel&gt;&lt;FullTitle&gt;Mitteilungen der Schweizerischen entomologischen Gesellschaft = Bulletin de la Société entomologique suisse.&lt;/FullTitle&gt;&lt;ShortTitle&gt;Mitteilungen der Schweizerischen entomologischen Gesellschaft =&lt;/ShortTitle&gt;&lt;SortTitle&gt;Mitteilungen der Schweizerischen entomologischen Gesellschaf&lt;/SortTitle&gt;&lt;PartNumber /&gt;&lt;PartName /&gt;&lt;Edition /&gt;&lt;PublisherPlace&gt;Schauffhausen, Switzerland :&lt;/PublisherPlace&gt;&lt;PublisherName&gt;[s.n.],&lt;/PublisherName&gt;&lt;PublicationDate /&gt;&lt;PublicationFrequency /&gt;&lt;/Title&gt;&lt;/Result&gt;&lt;/Response&gt;</t>
  </si>
  <si>
    <t>http://www.biodiversitylibrary.org/bibliography/9650</t>
  </si>
  <si>
    <t>Monitore zoologico italiano</t>
  </si>
  <si>
    <t>﻿&lt;?xml version="1.0" encoding="utf-8"?&gt;&lt;Response xmlns:xsd="http://www.w3.org/2001/XMLSchema" xmlns:xsi="http://www.w3.org/2001/XMLSchema-instance"&gt;&lt;Status&gt;ok&lt;/Status&gt;&lt;Result&gt;&lt;Title&gt;&lt;TitleID&gt;82449&lt;/TitleID&gt;&lt;BibliographicLevel&gt;Serial&lt;/BibliographicLevel&gt;&lt;FullTitle&gt;Monitore zoologico italiano.&lt;/FullTitle&gt;&lt;ShortTitle&gt;Monitore zoologico italiano.&lt;/ShortTitle&gt;&lt;SortTitle&gt;Monitore zoologico italiano.&lt;/SortTitle&gt;&lt;PublisherPlace&gt;[Sienna] :&lt;/PublisherPlace&gt;&lt;PublisherName&gt;Instituto anatomico della R. Università di Siena,&lt;/PublisherName&gt;&lt;PublicationDate&gt;[1890-1988]&lt;/PublicationDate&gt;&lt;PublicationFrequency&gt;4 no. a year,&lt;/PublicationFrequency&gt;&lt;/Title&gt;&lt;Title&gt;&lt;TitleID&gt;8983&lt;/TitleID&gt;&lt;BibliographicLevel&gt;Serial&lt;/BibliographicLevel&gt;&lt;FullTitle&gt;Monitore zoologico italiano.&lt;/FullTitle&gt;&lt;ShortTitle&gt;Monitore zoologico italiano.&lt;/ShortTitle&gt;&lt;SortTitle&gt;Monitore zoologico italiano.&lt;/SortTitle&gt;&lt;PartNumber /&gt;&lt;PartName /&gt;&lt;Edition /&gt;&lt;PublisherPlace&gt;[Siena] :&lt;/PublisherPlace&gt;&lt;PublisherName&gt;Instituto anatomico della R. Università di Siena,&lt;/PublisherName&gt;&lt;PublicationDate&gt;[1890-1988]&lt;/PublicationDate&gt;&lt;PublicationFrequency&gt;4 no. a year,&lt;/PublicationFrequency&gt;&lt;/Title&gt;&lt;/Result&gt;&lt;/Response&gt;</t>
  </si>
  <si>
    <t>97</t>
  </si>
  <si>
    <t>http://www.biodiversitylibrary.org/bibliography/8983</t>
  </si>
  <si>
    <t>Murrelet._x001E_</t>
  </si>
  <si>
    <t>﻿&lt;?xml version="1.0" encoding="utf-8"?&gt;&lt;Response xmlns:xsd="http://www.w3.org/2001/XMLSchema" xmlns:xsi="http://www.w3.org/2001/XMLSchema-instance"&gt;&lt;Status&gt;ok&lt;/Status&gt;&lt;Result&gt;&lt;Title&gt;&lt;TitleID&gt;23948&lt;/TitleID&gt;&lt;BibliographicLevel&gt;Monograph/Item&lt;/BibliographicLevel&gt;&lt;FullTitle&gt;Ecology and conservation of the marbled murrelet /  [technical editors, C. John Ralph ... et al.].&lt;/FullTitle&gt;&lt;ShortTitle&gt;Ecology and conservation of the marbled murrelet /&lt;/ShortTitle&gt;&lt;SortTitle&gt;Ecology and conservation of the marbled murrelet /  [technic&lt;/SortTitle&gt;&lt;PublisherPlace&gt;Albany, Calif. :&lt;/PublisherPlace&gt;&lt;PublisherName&gt;U.S. Dept. of Agriculture, Forest Service, Pacific Southwest Research Station,&lt;/PublisherName&gt;&lt;PublicationDate&gt;[1995]&lt;/PublicationDate&gt;&lt;/Title&gt;&lt;/Result&gt;&lt;/Response&gt;</t>
  </si>
  <si>
    <t>69</t>
  </si>
  <si>
    <t>Natural history report._x001F_pZoology /_x001F_cBritish Museum (Natural History)._x001E_</t>
  </si>
  <si>
    <t>﻿&lt;?xml version="1.0" encoding="utf-8"?&gt;&lt;Response xmlns:xsd="http://www.w3.org/2001/XMLSchema" xmlns:xsi="http://www.w3.org/2001/XMLSchema-instance"&gt;&lt;Status&gt;ok&lt;/Status&gt;&lt;Result&gt;&lt;Title&gt;&lt;TitleID&gt;51775&lt;/TitleID&gt;&lt;BibliographicLevel&gt;Serial&lt;/BibliographicLevel&gt;&lt;FullTitle&gt;Report and Proceedings of the Belfast Natural History and Philosophical Society.&lt;/FullTitle&gt;&lt;ShortTitle&gt;Report and Proceedings of the Belfast Natural History and Philosophical Society.&lt;/ShortTitle&gt;&lt;SortTitle&gt;Report and Proceedings of the Belfast Natural History and Ph&lt;/SortTitle&gt;&lt;PartNumber /&gt;&lt;PartName /&gt;&lt;Edition /&gt;&lt;PublisherPlace /&gt;&lt;PublisherName /&gt;&lt;PublicationDate /&gt;&lt;PublicationFrequency /&gt;&lt;/Title&gt;&lt;/Result&gt;&lt;/Response&gt;</t>
  </si>
  <si>
    <t>http://www.biodiversitylibrary.org/bibliography/42665</t>
  </si>
  <si>
    <t>Nautilus</t>
  </si>
  <si>
    <t>﻿&lt;?xml version="1.0" encoding="utf-8"?&gt;&lt;Response xmlns:xsd="http://www.w3.org/2001/XMLSchema" xmlns:xsi="http://www.w3.org/2001/XMLSchema-instance"&gt;&lt;Status&gt;ok&lt;/Status&gt;&lt;Result&gt;&lt;Title&gt;&lt;TitleID&gt;10466&lt;/TitleID&gt;&lt;BibliographicLevel&gt;Monograph/Item&lt;/BibliographicLevel&gt;&lt;FullTitle&gt;The anatomy of Nautilus pompilius,  by Lawrence Edmunds Griffin.&lt;/FullTitle&gt;&lt;ShortTitle&gt;The anatomy of Nautilus pompilius,&lt;/ShortTitle&gt;&lt;SortTitle&gt;anatomy of Nautilus pompilius,  by Lawrence Edmunds Griffin.&lt;/SortTitle&gt;&lt;PublisherPlace&gt;Washington,&lt;/PublisherPlace&gt;&lt;PublisherName&gt;Govt. print. off.,&lt;/PublisherName&gt;&lt;PublicationDate&gt;1900&lt;/PublicationDate&gt;&lt;/Title&gt;&lt;Title&gt;&lt;TitleID&gt;46216&lt;/TitleID&gt;&lt;BibliographicLevel&gt;Monograph/Item&lt;/BibliographicLevel&gt;&lt;FullTitle&gt;Contribution to the natural history of the pearly nautilus.  &lt;/FullTitle&gt;&lt;ShortTitle&gt;Contribution to the natural history of the pearly nautilus.&lt;/ShortTitle&gt;&lt;SortTitle&gt;Contribution to the natural history of the pearly nautilus.&lt;/SortTitle&gt;&lt;PublisherPlace&gt;Cambridge, Eng. :&lt;/PublisherPlace&gt;&lt;PublisherName&gt;University Press,&lt;/PublisherName&gt;&lt;PublicationDate&gt;1902&lt;/PublicationDate&gt;&lt;/Title&gt;&lt;Title&gt;&lt;TitleID&gt;46835&lt;/TitleID&gt;&lt;BibliographicLevel&gt;Monograph/Item&lt;/BibliographicLevel&gt;&lt;FullTitle&gt;The evolution of the pearly Nautilus / by S. R. Pattison.&lt;/FullTitle&gt;&lt;ShortTitle&gt;The evolution of the pearly Nautilus /&lt;/ShortTitle&gt;&lt;SortTitle&gt;evolution of the pearly Nautilus / by S. R. Pattison.&lt;/SortTitle&gt;&lt;PartNumber /&gt;&lt;PartName /&gt;&lt;Edition /&gt;&lt;PublisherPlace&gt;[London :&lt;/PublisherPlace&gt;&lt;PublisherName&gt;s.n.,&lt;/PublisherName&gt;&lt;PublicationDate&gt;1884?]&lt;/PublicationDate&gt;&lt;PublicationFrequency /&gt;&lt;/Title&gt;&lt;Title&gt;&lt;TitleID&gt;10441&lt;/TitleID&gt;&lt;BibliographicLevel&gt;Monograph/Item&lt;/BibliographicLevel&gt;&lt;FullTitle&gt;Memoir on the pearly nautilus (Nautilus pompilius, Linn). With illustrations of its external form and internal structure. Drawn up by Richard Owen ...&lt;/FullTitle&gt;&lt;ShortTitle&gt;Memoir on the pearly nautilus (Nautilus pompilius, Linn).&lt;/ShortTitle&gt;&lt;SortTitle&gt;Memoir on the pearly nautilus (Nautilus pompilius, Linn). Wi&lt;/SortTitle&gt;&lt;PublisherPlace&gt;London,&lt;/PublisherPlace&gt;&lt;PublisherName&gt;Printed by R. Taylor,&lt;/PublisherName&gt;&lt;PublicationDate&gt;1832.&lt;/PublicationDate&gt;&lt;/Title&gt;&lt;Title&gt;&lt;TitleID&gt;6170&lt;/TitleID&gt;&lt;BibliographicLevel&gt;Serial&lt;/BibliographicLevel&gt;&lt;FullTitle&gt;The Nautilus.&lt;/FullTitle&gt;&lt;ShortTitle&gt;The Nautilus.&lt;/ShortTitle&gt;&lt;SortTitle&gt;Nautilus.&lt;/SortTitle&gt;&lt;PartNumber /&gt;&lt;PartName /&gt;&lt;Edition /&gt;&lt;PublisherPlace&gt;Melbourne, Fla., etc.,&lt;/PublisherPlace&gt;&lt;PublisherName&gt;American Malacologists, inc., etc.&lt;/PublisherName&gt;&lt;PublicationDate /&gt;&lt;PublicationFrequency&gt;Quarterly&lt;/PublicationFrequency&gt;&lt;/Title&gt;&lt;Title&gt;&lt;TitleID&gt;10295&lt;/TitleID&gt;&lt;BibliographicLevel&gt;Monograph/Item&lt;/BibliographicLevel&gt;&lt;FullTitle&gt;Testacea microscopica aliaque minuta ex generibus argonauta et nautilus ad naturam delineata et descripta = Microscopische und andere kleine Schalthiere auf den geschlechtern Argonaute und Schiffer, nach der Natur gezeichnet und beschrieben /&lt;/FullTitle&gt;&lt;ShortTitle&gt;Testacea microscopica aliaque minuta ex generibus argonauta et nautilus ad naturam delineata et descripta =&lt;/ShortTitle&gt;&lt;SortTitle&gt;Testacea microscopica aliaque minuta ex generibus argonauta&lt;/SortTitle&gt;&lt;PublisherPlace&gt;Wien :&lt;/PublisherPlace&gt;&lt;PublisherName&gt;In der Camesinaischen Buchhandlung,&lt;/PublisherName&gt;&lt;PublicationDate&gt;1803.&lt;/PublicationDate&gt;&lt;/Title&gt;&lt;Title&gt;&lt;TitleID&gt;69287&lt;/TitleID&gt;&lt;BibliographicLevel&gt;Monograph/Item&lt;/BibliographicLevel&gt;&lt;FullTitle&gt;Thesaurus imaginum piscium testaceorum : quales sunt cancri, echini, echinometra, stellæ marinæ, &amp;amp;c. ut et cochlearum ... quibus accedunt conchylia, ut nautilus, cornu Ammonis, &amp;amp; conchæ univalviæ et bivalviæ ... denique mineralia ... / Quorum omnium maximam partem Georgius Everhardus Rumphius ... collegit ...&lt;/FullTitle&gt;&lt;ShortTitle&gt;Thesaurus imaginum piscium testaceorum :&lt;/ShortTitle&gt;&lt;SortTitle&gt;Thesaurus imaginum piscium testaceorum : quales sunt cancri,&lt;/SortTitle&gt;&lt;PartNumber /&gt;&lt;PartName /&gt;&lt;Edition /&gt;&lt;PublisherPlace&gt;Lugduni Batavorum :&lt;/PublisherPlace&gt;&lt;PublisherName&gt;apud P. van der Aa,&lt;/PublisherName&gt;&lt;PublicationDate&gt;1711.&lt;/PublicationDate&gt;&lt;PublicationFrequency /&gt;&lt;/Title&gt;&lt;Title&gt;&lt;TitleID&gt;13186&lt;/TitleID&gt;&lt;BibliographicLevel&gt;Monograph/Item&lt;/BibliographicLevel&gt;&lt;FullTitle&gt;Ueber die Orthoceren des Kohlenkalks (Carboniferous limestone) von Irland : und über eine neue und merkwürdige nautilusähnliche Schale aus demselben Horizont / Arthur H. Foord.&lt;/FullTitle&gt;&lt;ShortTitle&gt;Ueber die Orthoceren des Kohlenkalks (Carboniferous limestone) von Irland :&lt;/ShortTitle&gt;&lt;SortTitle&gt;Ueber die Orthoceren des Kohlenkalks (Carboniferous limeston&lt;/SortTitle&gt;&lt;PublisherPlace&gt;München,&lt;/PublisherPlace&gt;&lt;PublicationDate&gt;1896.&lt;/PublicationDate&gt;&lt;/Title&gt;&lt;/Result&gt;&lt;/Response&gt;</t>
  </si>
  <si>
    <t>http://www.biodiversitylibrary.org/bibliography/6170</t>
  </si>
  <si>
    <t>Nautilus._x001E_</t>
  </si>
  <si>
    <t>67</t>
  </si>
  <si>
    <t>Norsk entomologisk tidsskrift._x001E_</t>
  </si>
  <si>
    <t>North American fauna</t>
  </si>
  <si>
    <t>﻿&lt;?xml version="1.0" encoding="utf-8"?&gt;&lt;Response xmlns:xsd="http://www.w3.org/2001/XMLSchema" xmlns:xsi="http://www.w3.org/2001/XMLSchema-instance"&gt;&lt;Status&gt;ok&lt;/Status&gt;&lt;Result&gt;&lt;Title&gt;&lt;TitleID&gt;3993&lt;/TitleID&gt;&lt;BibliographicLevel&gt;Monograph/Item&lt;/BibliographicLevel&gt;&lt;FullTitle&gt;Fauna americana: being a description of the mammiferous animals inhabitating North America. By Richard Harlan.&lt;/FullTitle&gt;&lt;ShortTitle&gt;Fauna americana:&lt;/ShortTitle&gt;&lt;SortTitle&gt;Fauna americana: being description of the mammiferous animal&lt;/SortTitle&gt;&lt;PublisherPlace&gt;Philadelphia,&lt;/PublisherPlace&gt;&lt;PublisherName&gt;A. Finley,&lt;/PublisherName&gt;&lt;PublicationDate&gt;1825.&lt;/PublicationDate&gt;&lt;/Title&gt;&lt;Title&gt;&lt;TitleID&gt;63874&lt;/TitleID&gt;&lt;BibliographicLevel&gt;Monograph/Item&lt;/BibliographicLevel&gt;&lt;FullTitle&gt;Fauna boreali-americana, or, The zoology of the northern parts of British America : containing descriptions of the objects of natural history collected on the late northern land expeditions under command of Captain Sir John Franklin, R.N. /&lt;/FullTitle&gt;&lt;ShortTitle&gt;Fauna boreali-americana, or, The zoology of the northern parts of British America :&lt;/ShortTitle&gt;&lt;SortTitle&gt;Fauna boreali-americana, or, The zoology of the northern par&lt;/SortTitle&gt;&lt;PublisherPlace&gt;London :&lt;/PublisherPlace&gt;&lt;PublisherName&gt;John Murray,&lt;/PublisherName&gt;&lt;PublicationDate&gt;1829-1837.&lt;/PublicationDate&gt;&lt;/Title&gt;&lt;Title&gt;&lt;TitleID&gt;39293&lt;/TitleID&gt;&lt;BibliographicLevel&gt;Monograph/Item&lt;/BibliographicLevel&gt;&lt;FullTitle&gt;Fauna boreali-americana, or, The zoology of the northern parts of British America : containing descriptions of the objects of natural history collected on the late northern land expeditions, under command of Captain Sir John Franklin, R.N. / by John Richardson, surgeon and naturalist to the expeditions ; assisted by William Swainson and the Reverend William Kirby.&lt;/FullTitle&gt;&lt;ShortTitle&gt;Fauna boreali-americana, or, The zoology of the northern parts of British America :&lt;/ShortTitle&gt;&lt;SortTitle&gt;Fauna boreali-americana, or, The zoology of the northern par&lt;/SortTitle&gt;&lt;PublisherPlace&gt;London :&lt;/PublisherPlace&gt;&lt;PublisherName&gt;J. Murray [etc.],&lt;/PublisherName&gt;&lt;PublicationDate&gt;1829-1837.&lt;/PublicationDate&gt;&lt;/Title&gt;&lt;Title&gt;&lt;TitleID&gt;48540&lt;/TitleID&gt;&lt;BibliographicLevel&gt;Serial&lt;/BibliographicLevel&gt;&lt;FullTitle&gt;North American fauna.&lt;/FullTitle&gt;&lt;ShortTitle&gt;North American fauna.&lt;/ShortTitle&gt;&lt;SortTitle&gt;North American fauna.&lt;/SortTitle&gt;&lt;PartNumber /&gt;&lt;PartName /&gt;&lt;Edition /&gt;&lt;PublisherPlace&gt;Washington :&lt;/PublisherPlace&gt;&lt;PublisherName&gt;Fish and Wildlife Service; for sale by the Supt. of Docs., U. S. Govt. Print. Off.&lt;/PublisherName&gt;&lt;PublicationDate /&gt;&lt;PublicationFrequency&gt;Irregular&lt;/PublicationFrequency&gt;&lt;/Title&gt;&lt;/Result&gt;&lt;/Response&gt;</t>
  </si>
  <si>
    <t>http://www.biodiversitylibrary.org/bibliography/37131</t>
  </si>
  <si>
    <t>Nos oiseaux._x001E_</t>
  </si>
  <si>
    <t>﻿&lt;?xml version="1.0" encoding="utf-8"?&gt;&lt;Response xmlns:xsd="http://www.w3.org/2001/XMLSchema" xmlns:xsi="http://www.w3.org/2001/XMLSchema-instance"&gt;&lt;Status&gt;ok&lt;/Status&gt;&lt;Result&gt;&lt;Title&gt;&lt;TitleID&gt;48994&lt;/TitleID&gt;&lt;BibliographicLevel&gt;Monograph/Item&lt;/BibliographicLevel&gt;&lt;FullTitle&gt;L'histoire naturelle, éclaircie dans une de ses parties principales, l'ornithologie, qui traite des oiseaux de terre, de mer et de riviere, tant de nos climats que des pays étrangers / &lt;/FullTitle&gt;&lt;ShortTitle&gt;L'histoire naturelle, éclaircie dans une de ses parties principales, l'ornithologie, qui traite des oiseaux de terre, de mer et de riviere, tant de nos climats que des pays étrangers /&lt;/ShortTitle&gt;&lt;SortTitle&gt;histoire naturelle, éclaircie dans une de ses parties princ&lt;/SortTitle&gt;&lt;PublisherPlace&gt;Paris :&lt;/PublisherPlace&gt;&lt;PublisherName&gt;Ches Debure père, Librarie,&lt;/PublisherName&gt;&lt;PublicationDate&gt;1767.&lt;/PublicationDate&gt;&lt;/Title&gt;&lt;Title&gt;&lt;TitleID&gt;8476&lt;/TitleID&gt;&lt;BibliographicLevel&gt;Monograph/Item&lt;/BibliographicLevel&gt;&lt;FullTitle&gt;Nos maîtres les oiseaux, étude sur le vol animal et la récupération de l'énergie dans les fluides,&lt;/FullTitle&gt;&lt;ShortTitle&gt;Nos maîtres les oiseaux,&lt;/ShortTitle&gt;&lt;SortTitle&gt;Nos maîtres oiseaux, étude sur le vol animal et la récupe&lt;/SortTitle&gt;&lt;PublisherPlace&gt;Paris,&lt;/PublisherPlace&gt;&lt;PublisherName&gt;Dunod,&lt;/PublisherName&gt;&lt;PublicationDate&gt;1920.&lt;/PublicationDate&gt;&lt;/Title&gt;&lt;Title&gt;&lt;TitleID&gt;7978&lt;/TitleID&gt;&lt;BibliographicLevel&gt;Monograph/Item&lt;/BibliographicLevel&gt;&lt;FullTitle&gt;Nos Oiseaux de mer, de rivi et de marais La Sauvagine en France Chasse, description et histoire naturelle de toutes les esps visitant nos contr. &lt;/FullTitle&gt;&lt;ShortTitle&gt;Nos Oiseaux de mer, de rivi et de marais La Sauvagine en France Chasse,&lt;/ShortTitle&gt;&lt;SortTitle&gt;Nos Oiseaux de mer, de rivi et de marais La Sauvagine en Fra&lt;/SortTitle&gt;&lt;PublisherPlace&gt;Paris,&lt;/PublisherPlace&gt;&lt;PublisherName&gt;Maison Didot&lt;/PublisherName&gt;&lt;PublicationDate&gt;[n.d.]&lt;/PublicationDate&gt;&lt;/Title&gt;&lt;Title&gt;&lt;TitleID&gt;8615&lt;/TitleID&gt;&lt;BibliographicLevel&gt;Serial&lt;/BibliographicLevel&gt;&lt;FullTitle&gt;Nos oiseaux.&lt;/FullTitle&gt;&lt;ShortTitle&gt;Nos oiseaux.&lt;/ShortTitle&gt;&lt;SortTitle&gt;Nos oiseaux.&lt;/SortTitle&gt;&lt;PublisherPlace&gt;[Neuchatel]&lt;/PublisherPlace&gt;&lt;PublisherName&gt;Société romande pour l'étude et la protection des oiseaux.&lt;/PublisherName&gt;&lt;/Title&gt;&lt;/Result&gt;&lt;/Response&gt;</t>
  </si>
  <si>
    <t>http://www.biodiversitylibrary.org/bibliography/8615</t>
  </si>
  <si>
    <t>Notulae entomologicae</t>
  </si>
  <si>
    <t>Novitates zoologicae</t>
  </si>
  <si>
    <t>﻿&lt;?xml version="1.0" encoding="utf-8"?&gt;&lt;Response xmlns:xsd="http://www.w3.org/2001/XMLSchema" xmlns:xsi="http://www.w3.org/2001/XMLSchema-instance"&gt;&lt;Status&gt;ok&lt;/Status&gt;&lt;Result&gt;&lt;Title&gt;&lt;TitleID&gt;3882&lt;/TitleID&gt;&lt;BibliographicLevel&gt;Serial&lt;/BibliographicLevel&gt;&lt;FullTitle&gt;Novitates Zoologicae.&lt;/FullTitle&gt;&lt;ShortTitle&gt;Novitates Zoologicae.&lt;/ShortTitle&gt;&lt;SortTitle&gt;Novitates Zoologicae.&lt;/SortTitle&gt;&lt;PartNumber /&gt;&lt;PartName /&gt;&lt;Edition /&gt;&lt;PublisherPlace&gt;London.&lt;/PublisherPlace&gt;&lt;PublisherName /&gt;&lt;PublicationDate /&gt;&lt;PublicationFrequency /&gt;&lt;/Title&gt;&lt;Title&gt;&lt;TitleID&gt;5651&lt;/TitleID&gt;&lt;BibliographicLevel&gt;Monograph/Item&lt;/BibliographicLevel&gt;&lt;FullTitle&gt;A revision of the lepidopterous family Sphingidae.  By the Hon. Walter Rothschild ... and Karl Jordan ... (With 67 plates). Issued at the Zoological Museum, Tring, March 1903.&lt;/FullTitle&gt;&lt;ShortTitle&gt;A revision of the lepidopterous family Sphingidae.&lt;/ShortTitle&gt;&lt;SortTitle&gt;revision of the lepidopterous family Sphingidae.  By the Hon&lt;/SortTitle&gt;&lt;PartNumber&gt;Novitates zoologicae. Vol. IX. Supplement, v. 2&lt;/PartNumber&gt;&lt;PublisherPlace&gt;London,&lt;/PublisherPlace&gt;&lt;PublisherName&gt;Printed by Hazell, Watson &amp;amp; Viney, Ld.,&lt;/PublisherName&gt;&lt;PublicationDate&gt;1903.&lt;/PublicationDate&gt;&lt;/Title&gt;&lt;/Result&gt;&lt;/Response&gt;</t>
  </si>
  <si>
    <t>http://www.biodiversitylibrary.org/bibliography/3882</t>
  </si>
  <si>
    <t>Nunquam otiosus._x001E_</t>
  </si>
  <si>
    <t>﻿&lt;?xml version="1.0" encoding="utf-8"?&gt;&lt;Response xmlns:xsd="http://www.w3.org/2001/XMLSchema" xmlns:xsi="http://www.w3.org/2001/XMLSchema-instance"&gt;&lt;Status&gt;ok&lt;/Status&gt;&lt;Result&gt;&lt;Title&gt;&lt;TitleID&gt;52317&lt;/TitleID&gt;&lt;BibliographicLevel&gt;Serial&lt;/BibliographicLevel&gt;&lt;FullTitle&gt;Nunquam otiosus : zoologische Mittheilungen / von Dr. L. W. Schaufuss.&lt;/FullTitle&gt;&lt;ShortTitle&gt;Nunquam otiosus :&lt;/ShortTitle&gt;&lt;SortTitle&gt;Nunquam otiosus : zoologische Mittheilungen / von Dr. L. W.&lt;/SortTitle&gt;&lt;PartNumber /&gt;&lt;PartName /&gt;&lt;Edition /&gt;&lt;PublisherPlace&gt;Dresden :&lt;/PublisherPlace&gt;&lt;PublisherName&gt;Carl Adler's Buchhandlung,&lt;/PublisherName&gt;&lt;PublicationDate&gt;1870-[1890].&lt;/PublicationDate&gt;&lt;PublicationFrequency&gt;Irregular&lt;/PublicationFrequency&gt;&lt;/Title&gt;&lt;/Result&gt;&lt;/Response&gt;</t>
  </si>
  <si>
    <t>Opinions rendered by the International Commission on Zoological Nomenclature._x001E_</t>
  </si>
  <si>
    <t>﻿&lt;?xml version="1.0" encoding="utf-8"?&gt;&lt;Response xmlns:xsd="http://www.w3.org/2001/XMLSchema" xmlns:xsi="http://www.w3.org/2001/XMLSchema-instance"&gt;&lt;Status&gt;ok&lt;/Status&gt;&lt;Result&gt;&lt;Title&gt;&lt;TitleID&gt;50753&lt;/TitleID&gt;&lt;BibliographicLevel&gt;Serial&lt;/BibliographicLevel&gt;&lt;FullTitle&gt;Opinions and declarations rendered by the International Commission on Zoological Nomenclature.&lt;/FullTitle&gt;&lt;ShortTitle&gt;Opinions and declarations rendered by the International Commission on Zoological Nomenclature.&lt;/ShortTitle&gt;&lt;SortTitle&gt;Opinions and declarations rendered by the International Comm&lt;/SortTitle&gt;&lt;PartNumber /&gt;&lt;PartName /&gt;&lt;Edition /&gt;&lt;PublisherPlace&gt;London,&lt;/PublisherPlace&gt;&lt;PublisherName&gt;Printed by order of the International Trust for Zoological Nomenclature.&lt;/PublisherName&gt;&lt;PublicationDate /&gt;&lt;PublicationFrequency /&gt;&lt;/Title&gt;&lt;/Result&gt;&lt;/Response&gt;</t>
  </si>
  <si>
    <t>15</t>
  </si>
  <si>
    <t>Ornithologische Monatsberichte._x001E_</t>
  </si>
  <si>
    <t>﻿&lt;?xml version="1.0" encoding="utf-8"?&gt;&lt;Response xmlns:xsd="http://www.w3.org/2001/XMLSchema" xmlns:xsi="http://www.w3.org/2001/XMLSchema-instance"&gt;&lt;Status&gt;ok&lt;/Status&gt;&lt;Result&gt;&lt;Title&gt;&lt;TitleID&gt;46941&lt;/TitleID&gt;&lt;BibliographicLevel&gt;Serial&lt;/BibliographicLevel&gt;&lt;FullTitle&gt;Ornithologische Monatsberichte.&lt;/FullTitle&gt;&lt;ShortTitle&gt;Ornithologische Monatsberichte.&lt;/ShortTitle&gt;&lt;SortTitle&gt;Ornithologische Monatsberichte.&lt;/SortTitle&gt;&lt;PartNumber /&gt;&lt;PartName /&gt;&lt;Edition /&gt;&lt;PublisherPlace&gt;Berlin :&lt;/PublisherPlace&gt;&lt;PublisherName&gt;Verlag von R. Friedländer &amp;amp; Sohn,&lt;/PublisherName&gt;&lt;PublicationDate&gt;1893-&lt;/PublicationDate&gt;&lt;PublicationFrequency&gt;6 no. yearly&lt;/PublicationFrequency&gt;&lt;/Title&gt;&lt;/Result&gt;&lt;/Response&gt;</t>
  </si>
  <si>
    <t>http://www.biodiversitylibrary.org/bibliography/8609</t>
  </si>
  <si>
    <t>Ornithologische Monatsschrift._x001E_</t>
  </si>
  <si>
    <t>﻿&lt;?xml version="1.0" encoding="utf-8"?&gt;&lt;Response xmlns:xsd="http://www.w3.org/2001/XMLSchema" xmlns:xsi="http://www.w3.org/2001/XMLSchema-instance"&gt;&lt;Status&gt;ok&lt;/Status&gt;&lt;Result&gt;&lt;Title&gt;&lt;TitleID&gt;66287&lt;/TitleID&gt;&lt;BibliographicLevel&gt;Serial&lt;/BibliographicLevel&gt;&lt;FullTitle&gt;Ornithologische Monatsschrift.&lt;/FullTitle&gt;&lt;ShortTitle&gt;Ornithologische Monatsschrift.&lt;/ShortTitle&gt;&lt;SortTitle&gt;Ornithologische Monatsschrift.&lt;/SortTitle&gt;&lt;PartNumber /&gt;&lt;PartName /&gt;&lt;Edition /&gt;&lt;PublisherPlace&gt;Magdeburg [etc.] :&lt;/PublisherPlace&gt;&lt;PublisherName&gt;Kommissions-Verlag der Creutschen Verlagsbuchhandlung,&lt;/PublisherName&gt;&lt;PublicationDate&gt;1890-1937.&lt;/PublicationDate&gt;&lt;PublicationFrequency&gt;Monthly&lt;/PublicationFrequency&gt;&lt;/Title&gt;&lt;/Result&gt;&lt;/Response&gt;</t>
  </si>
  <si>
    <t>http://www.biodiversitylibrary.org/bibliography/8622</t>
  </si>
  <si>
    <t>Ornitologicheskiµi vÙiýestnik =_x001F_bMessager ornithologique = Ornithologische Mitteilungen.</t>
  </si>
  <si>
    <t>Pacific coast avifauna /_x001F_cCooper Ornithnological Club of California._x001E_</t>
  </si>
  <si>
    <t>http://www.biodiversitylibrary.org/bibliography/37933</t>
  </si>
  <si>
    <t>Parasitology._x001E_</t>
  </si>
  <si>
    <t>﻿&lt;?xml version="1.0" encoding="utf-8"?&gt;&lt;Response xmlns:xsd="http://www.w3.org/2001/XMLSchema" xmlns:xsi="http://www.w3.org/2001/XMLSchema-instance"&gt;&lt;Status&gt;ok&lt;/Status&gt;&lt;Result&gt;&lt;Title&gt;&lt;TitleID&gt;44478&lt;/TitleID&gt;&lt;BibliographicLevel&gt;Serial&lt;/BibliographicLevel&gt;&lt;FullTitle&gt;Annals of tropical medicine and parasitology.  &lt;/FullTitle&gt;&lt;ShortTitle&gt;Annals of tropical medicine and parasitology.&lt;/ShortTitle&gt;&lt;SortTitle&gt;Annals of tropical medicine and parasitology.&lt;/SortTitle&gt;&lt;PublisherPlace&gt;Liverpool&lt;/PublisherPlace&gt;&lt;PublisherName&gt;University Press [etc.]&lt;/PublisherName&gt;&lt;/Title&gt;&lt;Title&gt;&lt;TitleID&gt;27217&lt;/TitleID&gt;&lt;BibliographicLevel&gt;Monograph/Item&lt;/BibliographicLevel&gt;&lt;FullTitle&gt;A handbook of practical parasitology.  By Dr. Max Braun ... and Dr. M. Lühre ... Tr. by Linda Forster.&lt;/FullTitle&gt;&lt;ShortTitle&gt;A handbook of practical parasitology.&lt;/ShortTitle&gt;&lt;SortTitle&gt;handbook of practical parasitology.  By Dr. Max Braun ... an&lt;/SortTitle&gt;&lt;PublisherPlace&gt;London,&lt;/PublisherPlace&gt;&lt;PublisherName&gt;John Bale, sons &amp;amp; Danielsson, ltd.,&lt;/PublisherName&gt;&lt;PublicationDate&gt;1910.&lt;/PublicationDate&gt;&lt;/Title&gt;&lt;Title&gt;&lt;TitleID&gt;36618&lt;/TitleID&gt;&lt;BibliographicLevel&gt;Serial&lt;/BibliographicLevel&gt;&lt;FullTitle&gt;The Journal of parasitology.  &lt;/FullTitle&gt;&lt;ShortTitle&gt;The Journal of parasitology.&lt;/ShortTitle&gt;&lt;SortTitle&gt;Journal of parasitology.&lt;/SortTitle&gt;&lt;PublisherPlace&gt;Chicago [etc.]&lt;/PublisherPlace&gt;&lt;/Title&gt;&lt;Title&gt;&lt;TitleID&gt;21620&lt;/TitleID&gt;&lt;BibliographicLevel&gt;Monograph/Item&lt;/BibliographicLevel&gt;&lt;FullTitle&gt;A laboratory guide to the study of parasitology,  by W. B. Herms.&lt;/FullTitle&gt;&lt;ShortTitle&gt;A laboratory guide to the study of parasitology,&lt;/ShortTitle&gt;&lt;SortTitle&gt;laboratory guide to the study of parasitology,  by W. B. Her&lt;/SortTitle&gt;&lt;PublisherPlace&gt;New York,&lt;/PublisherPlace&gt;&lt;PublisherName&gt;The Macmillan company,&lt;/PublisherName&gt;&lt;PublicationDate&gt;1913.&lt;/PublicationDate&gt;&lt;/Title&gt;&lt;Title&gt;&lt;TitleID&gt;33731&lt;/TitleID&gt;&lt;BibliographicLevel&gt;Monograph/Item&lt;/BibliographicLevel&gt;&lt;FullTitle&gt;Microscopy, bacteriology, and human parasitology : a manual for students and practitioners / by P. E. Archinard ... ; illustrated with one hundred engravings and six plates&lt;/FullTitle&gt;&lt;ShortTitle&gt;Microscopy, bacteriology, and human parasitology :&lt;/ShortTitle&gt;&lt;SortTitle&gt;Microscopy, bacteriology, and human parasitology : manual fo&lt;/SortTitle&gt;&lt;Edition&gt;2d ed., rev. and enl &lt;/Edition&gt;&lt;PublisherPlace&gt;Philadelphia and New York :&lt;/PublisherPlace&gt;&lt;PublisherName&gt;Lea &amp;amp; Febiger,&lt;/PublisherName&gt;&lt;PublicationDate&gt;[c1912]&lt;/PublicationDate&gt;&lt;/Title&gt;&lt;Title&gt;&lt;TitleID&gt;57131&lt;/TitleID&gt;&lt;BibliographicLevel&gt;Monograph/Item&lt;/BibliographicLevel&gt;&lt;FullTitle&gt;Notes on animal parasites and parasitism. Lecture outlines of a course in parasitology with special reference to forms of economic importance.&lt;/FullTitle&gt;&lt;ShortTitle&gt;Notes on animal parasites and parasitism.&lt;/ShortTitle&gt;&lt;SortTitle&gt;Notes on animal parasites and parasitism. Lecture outlines o&lt;/SortTitle&gt;&lt;PublisherPlace&gt;[n.p.]&lt;/PublisherPlace&gt;&lt;PublicationDate&gt;1912.&lt;/PublicationDate&gt;&lt;/Title&gt;&lt;Title&gt;&lt;TitleID&gt;21822&lt;/TitleID&gt;&lt;BibliographicLevel&gt;Monograph/Item&lt;/BibliographicLevel&gt;&lt;FullTitle&gt;Practical bacteriology, blood work and animal parasitology : including bacteriological keys, zoological tables and explanatory clinical notes &lt;/FullTitle&gt;&lt;ShortTitle&gt;Practical bacteriology, blood work and animal parasitology :&lt;/ShortTitle&gt;&lt;SortTitle&gt;Practical bacteriology, blood work and animal parasitology :&lt;/SortTitle&gt;&lt;Edition&gt;3d ed., rev. and enl &lt;/Edition&gt;&lt;PublisherPlace&gt;Philadelphia :&lt;/PublisherPlace&gt;&lt;PublisherName&gt;P. Blakiston&lt;/PublisherName&gt;&lt;PublicationDate&gt;c1913, t.p. 1914&lt;/PublicationDate&gt;&lt;/Title&gt;&lt;Title&gt;&lt;TitleID&gt;31150&lt;/TitleID&gt;&lt;BibliographicLevel&gt;Monograph/Item&lt;/BibliographicLevel&gt;&lt;FullTitle&gt;Practical bacteriology, blood work and animal parasitology, including bacteriological keys, zoological tables and explanatory clinical notes, by E. R. Stitt ... with 4 plates and 115 other illustrations containing 505 figures&lt;/FullTitle&gt;&lt;ShortTitle&gt;Practical bacteriology, blood work and animal parasitology,&lt;/ShortTitle&gt;&lt;SortTitle&gt;Practical bacteriology, blood work and animal parasitology, &lt;/SortTitle&gt;&lt;Edition&gt;4th ed., rev. and enl &lt;/Edition&gt;&lt;PublisherPlace&gt;Philadelphia,&lt;/PublisherPlace&gt;&lt;PublisherName&gt;P. Blakiston's son and co.&lt;/PublisherName&gt;&lt;PublicationDate&gt;[c1916]&lt;/PublicationDate&gt;&lt;/Title&gt;&lt;Title&gt;&lt;TitleID&gt;27494&lt;/TitleID&gt;&lt;BibliographicLevel&gt;Monograph/Item&lt;/BibliographicLevel&gt;&lt;FullTitle&gt;Practical bacteriology, blood work and animal parasitology, including bacteriological keys, zoological tables and explanatory clinical notes, by E. R. Stitt ... with 86 illustrations.&lt;/FullTitle&gt;&lt;ShortTitle&gt;Practical bacteriology, blood work and animal parasitology,&lt;/ShortTitle&gt;&lt;SortTitle&gt;Practical bacteriology, blood work and animal parasitology, &lt;/SortTitle&gt;&lt;PublisherPlace&gt;Philadelphia,&lt;/PublisherPlace&gt;&lt;PublisherName&gt;P. Blakiston's son &amp;amp; co.&lt;/PublisherName&gt;&lt;PublicationDate&gt;1909&lt;/PublicationDate&gt;&lt;/Title&gt;&lt;Title&gt;&lt;TitleID&gt;23643&lt;/TitleID&gt;&lt;BibliographicLevel&gt;Monograph/Item&lt;/BibliographicLevel&gt;&lt;FullTitle&gt;Studies in parasitology and general zoology,  &lt;/FullTitle&gt;&lt;ShortTitle&gt;Studies in parasitology and general zoology,&lt;/ShortTitle&gt;&lt;SortTitle&gt;Studies in parasitology and general zoology,&lt;/SortTitle&gt;&lt;PublisherPlace&gt;[Aberdeen]&lt;/PublisherPlace&gt;&lt;PublisherName&gt;University&lt;/PublisherName&gt;&lt;PublicationDate&gt;1923&lt;/PublicationDate&gt;&lt;/Title&gt;&lt;Title&gt;&lt;TitleID&gt;23820&lt;/TitleID&gt;&lt;BibliographicLevel&gt;Monograph/Item&lt;/BibliographicLevel&gt;&lt;FullTitle&gt;Synopsis of animal parasitology.  &lt;/FullTitle&gt;&lt;ShortTitle&gt;Synopsis of animal parasitology.&lt;/ShortTitle&gt;&lt;SortTitle&gt;Synopsis of animal parasitology.&lt;/SortTitle&gt;&lt;PublisherPlace&gt;[Toronto]&lt;/PublisherPlace&gt;&lt;PublisherName&gt;University Press&lt;/PublisherName&gt;&lt;PublicationDate&gt;[n.d.]&lt;/PublicationDate&gt;&lt;/Title&gt;&lt;Title&gt;&lt;TitleID&gt;45691&lt;/TitleID&gt;&lt;BibliographicLevel&gt;Monograph/Item&lt;/BibliographicLevel&gt;&lt;FullTitle&gt;Tropical medicine and parasitology [by] E.G. Nauck [and others.]  &lt;/FullTitle&gt;&lt;ShortTitle&gt;Tropical medicine and parasitology [by] E.G. Nauck [and others.]&lt;/ShortTitle&gt;&lt;SortTitle&gt;Tropical medicine and parasitology [by] E.G. Nauck [and othe&lt;/SortTitle&gt;&lt;PublisherPlace&gt;[N.p.]&lt;/PublisherPlace&gt;&lt;PublisherName&gt;Off. of Military Govt. for Germany, Field Information Agencies Technical, British, French, U.S.&lt;/PublisherName&gt;&lt;PublicationDate&gt;1918&lt;/PublicationDate&gt;&lt;/Title&gt;&lt;Title&gt;&lt;TitleID&gt;54894&lt;/TitleID&gt;&lt;BibliographicLevel&gt;Monograph/Item&lt;/BibliographicLevel&gt;&lt;FullTitle&gt;Veterinary parasitology / &lt;/FullTitle&gt;&lt;ShortTitle&gt;Veterinary parasitology /&lt;/ShortTitle&gt;&lt;SortTitle&gt;Veterinary parasitology /&lt;/SortTitle&gt;&lt;PublisherPlace&gt;Chicago :&lt;/PublisherPlace&gt;&lt;PublisherName&gt;Alex. Eger,&lt;/PublisherName&gt;&lt;PublicationDate&gt;1911.&lt;/PublicationDate&gt;&lt;/Title&gt;&lt;/Result&gt;&lt;/Response&gt;</t>
  </si>
  <si>
    <t>Polskie pismo entomologiczne. Bulletin entomologique de Pologne</t>
  </si>
  <si>
    <t>﻿&lt;?xml version="1.0" encoding="utf-8"?&gt;&lt;Response xmlns:xsd="http://www.w3.org/2001/XMLSchema" xmlns:xsi="http://www.w3.org/2001/XMLSchema-instance"&gt;&lt;Status&gt;ok&lt;/Status&gt;&lt;Result&gt;&lt;Title&gt;&lt;TitleID&gt;10013&lt;/TitleID&gt;&lt;BibliographicLevel&gt;Serial&lt;/BibliographicLevel&gt;&lt;FullTitle&gt;Polskie pismo entomologiczne = Polish journal of entomology = Bulletin entomologique de Pologne &lt;/FullTitle&gt;&lt;ShortTitle&gt;Polskie pismo entomologiczne =&lt;/ShortTitle&gt;&lt;SortTitle&gt;Polskie pismo entomologiczne = Polish journal of entomology &lt;/SortTitle&gt;&lt;PublisherPlace&gt;Warszawa [etc.]&lt;/PublisherPlace&gt;&lt;PublisherName&gt;Panstwowe Wydawn. Naukowe.&lt;/PublisherName&gt;&lt;/Title&gt;&lt;/Result&gt;&lt;/Response&gt;</t>
  </si>
  <si>
    <t>85</t>
  </si>
  <si>
    <t>http://www.biodiversitylibrary.org/bibliography/10013</t>
  </si>
  <si>
    <t>Proceedings of the Biological Society of Washington</t>
  </si>
  <si>
    <t>﻿&lt;?xml version="1.0" encoding="utf-8"?&gt;&lt;Response xmlns:xsd="http://www.w3.org/2001/XMLSchema" xmlns:xsi="http://www.w3.org/2001/XMLSchema-instance"&gt;&lt;Status&gt;ok&lt;/Status&gt;&lt;Result&gt;&lt;Title&gt;&lt;TitleID&gt;58497&lt;/TitleID&gt;&lt;BibliographicLevel&gt;Monograph/Item&lt;/BibliographicLevel&gt;&lt;FullTitle&gt;Basic issues in Great Lakes research : proceedings of a workshop sponsored by the U.S. National Science Foundation and the University of Michigan, 1-3 November 1986, Kellogg Biological Station, Hickory Corners, Michigan /&lt;/FullTitle&gt;&lt;ShortTitle&gt;Basic issues in Great Lakes research :&lt;/ShortTitle&gt;&lt;SortTitle&gt;Basic issues in Great Lakes research : proceedings of a work&lt;/SortTitle&gt;&lt;PublisherPlace&gt;Ann Arbor, Mich. :&lt;/PublisherPlace&gt;&lt;PublisherName&gt;Great Lakes Research Division, Great Lakes and Marine Waters Center, University of Michigan,&lt;/PublisherName&gt;&lt;PublicationDate&gt;[1987].&lt;/PublicationDate&gt;&lt;/Title&gt;&lt;Title&gt;&lt;TitleID&gt;31261&lt;/TitleID&gt;&lt;BibliographicLevel&gt;Monograph/Item&lt;/BibliographicLevel&gt;&lt;FullTitle&gt;The beginnings of American science. The third century. An address delivered at the eighth anniversary meeting of the Biological society of Washington. By G. Brown Goode ... From the Proceedings of the Biological society of Washington, v. IV, 1886-1888.&lt;/FullTitle&gt;&lt;ShortTitle&gt;The beginnings of American science.&lt;/ShortTitle&gt;&lt;SortTitle&gt;beginnings of American science. The third century. address d&lt;/SortTitle&gt;&lt;PublisherPlace&gt;Washington,&lt;/PublisherPlace&gt;&lt;PublisherName&gt;Printed for the Society,&lt;/PublisherName&gt;&lt;PublicationDate&gt;1888.&lt;/PublicationDate&gt;&lt;/Title&gt;&lt;Title&gt;&lt;TitleID&gt;4531&lt;/TitleID&gt;&lt;BibliographicLevel&gt;Monograph/Item&lt;/BibliographicLevel&gt;&lt;FullTitle&gt;Biology of deserts : the proceedings of a symposium on the biology of hot and cold deserts organized by the Institute of Biology / edited by J.L. Cloudsley-Thompson.&lt;/FullTitle&gt;&lt;ShortTitle&gt;Biology of deserts :&lt;/ShortTitle&gt;&lt;SortTitle&gt;Biology of deserts : the proceedings of symposium on the bio&lt;/SortTitle&gt;&lt;PublisherPlace&gt;London :&lt;/PublisherPlace&gt;&lt;PublisherName&gt;Institute of Biology ;&lt;/PublisherName&gt;&lt;PublicationDate&gt;1954.&lt;/PublicationDate&gt;&lt;/Title&gt;&lt;Title&gt;&lt;TitleID&gt;4036&lt;/TitleID&gt;&lt;BibliographicLevel&gt;Monograph/Item&lt;/BibliographicLevel&gt;&lt;FullTitle&gt;Carbon and the biosphere; proceedings of the 24th Brookhaven symposium in biology, Upton, N.Y., May 16-18, 1972. Editors: George M. Woodwell [and] Erene V. Pecan.&lt;/FullTitle&gt;&lt;ShortTitle&gt;Carbon and the biosphere;&lt;/ShortTitle&gt;&lt;SortTitle&gt;Carbon and the biosphere; proceedings of the 24th Brookhaven&lt;/SortTitle&gt;&lt;PublisherPlace&gt;[Washington]&lt;/PublisherPlace&gt;&lt;PublisherName&gt;Technical Information Center, U.S. Atomic Energy Commission; [available from National Technical Information Service, Springfield, Va.]&lt;/PublisherName&gt;&lt;PublicationDate&gt;1973.&lt;/PublicationDate&gt;&lt;/Title&gt;&lt;Title&gt;&lt;TitleID&gt;6299&lt;/TitleID&gt;&lt;BibliographicLevel&gt;Monograph/Item&lt;/BibliographicLevel&gt;&lt;FullTitle&gt;The luminescence of biological systems; proceedings of the conference on luminescence, March 28-April 2, 1954, sponsored by the Committee on Photobiology of the National Academy of Sciences-National Research Council and supported by the National Science Foundation.&lt;/FullTitle&gt;&lt;ShortTitle&gt;The luminescence of biological systems;&lt;/ShortTitle&gt;&lt;SortTitle&gt;luminescence of biological systems; proceedings of the conf&lt;/SortTitle&gt;&lt;PublisherPlace&gt;Washington,&lt;/PublisherPlace&gt;&lt;PublisherName&gt;American Association for the Advancement of Science,&lt;/PublisherName&gt;&lt;PublicationDate&gt;1955.&lt;/PublicationDate&gt;&lt;/Title&gt;&lt;Title&gt;&lt;TitleID&gt;63504&lt;/TitleID&gt;&lt;BibliographicLevel&gt;Serial&lt;/BibliographicLevel&gt;&lt;FullTitle&gt;Proceedings and transactions of the Liverpool Biological Society.&lt;/FullTitle&gt;&lt;ShortTitle&gt;Proceedings and transactions of the Liverpool Biological Society.&lt;/ShortTitle&gt;&lt;SortTitle&gt;Proceedings and transactions of the Liverpool Biological Soc&lt;/SortTitle&gt;&lt;PartNumber /&gt;&lt;PartName /&gt;&lt;Edition /&gt;&lt;PublisherPlace&gt;Liverpool :&lt;/PublisherPlace&gt;&lt;PublisherName&gt;The Society,&lt;/PublisherName&gt;&lt;PublicationDate&gt;1890-1953.&lt;/PublicationDate&gt;&lt;PublicationFrequency /&gt;&lt;/Title&gt;&lt;Title&gt;&lt;TitleID&gt;3622&lt;/TitleID&gt;&lt;BibliographicLevel&gt;Serial&lt;/BibliographicLevel&gt;&lt;FullTitle&gt;Proceedings of the Biological Society of Washington.&lt;/FullTitle&gt;&lt;ShortTitle&gt;Proceedings of the Biological Society of Washington.&lt;/ShortTitle&gt;&lt;SortTitle&gt;Proceedings of the Biological Society of Washington.&lt;/SortTitle&gt;&lt;PartNumber /&gt;&lt;PartName /&gt;&lt;Edition /&gt;&lt;PublisherPlace&gt;Washington,&lt;/PublisherPlace&gt;&lt;PublisherName&gt;Biological Society of Washington&lt;/PublisherName&gt;&lt;PublicationDate /&gt;&lt;PublicationFrequency&gt;Four no. a year&lt;/PublicationFrequency&gt;&lt;/Title&gt;&lt;Title&gt;&lt;TitleID&gt;63503&lt;/TitleID&gt;&lt;BibliographicLevel&gt;Serial&lt;/BibliographicLevel&gt;&lt;FullTitle&gt;Proceedings of the Liverpool Biological Society. &lt;/FullTitle&gt;&lt;ShortTitle&gt;Proceedings of the Liverpool Biological Society.&lt;/ShortTitle&gt;&lt;SortTitle&gt;Proceedings of the Liverpool Biological Society.&lt;/SortTitle&gt;&lt;PublisherPlace&gt;Liverpool [England] :&lt;/PublisherPlace&gt;&lt;PublisherName&gt;The Society,&lt;/PublisherName&gt;&lt;PublicationDate&gt;1887-1889.&lt;/PublicationDate&gt;&lt;/Title&gt;&lt;Title&gt;&lt;TitleID&gt;59767&lt;/TitleID&gt;&lt;BibliographicLevel&gt;Serial&lt;/BibliographicLevel&gt;&lt;FullTitle&gt;Proceedings of the Ornithological Sub-section of the Biological Section of the Canadian Institute. &lt;/FullTitle&gt;&lt;ShortTitle&gt;Proceedings of the Ornithological Sub-section of the Biological Section of the Canadian Institute.&lt;/ShortTitle&gt;&lt;SortTitle&gt;Proceedings of the Ornithological Sub-section of the Biologi&lt;/SortTitle&gt;&lt;PublisherPlace&gt;Toronto :&lt;/PublisherPlace&gt;&lt;PublisherName&gt;The Institute.&lt;/PublisherName&gt;&lt;/Title&gt;&lt;Title&gt;&lt;TitleID&gt;67956&lt;/TitleID&gt;&lt;BibliographicLevel&gt;Serial&lt;/BibliographicLevel&gt;&lt;FullTitle&gt;Proceedings of the Royal Society of London. &lt;/FullTitle&gt;&lt;ShortTitle&gt;Proceedings of the Royal Society of London.&lt;/ShortTitle&gt;&lt;SortTitle&gt;Proceedings of the Royal Society of London.&lt;/SortTitle&gt;&lt;PartNumber&gt;Series B,&lt;/PartNumber&gt;&lt;PartName&gt;Containing papers of a Biological character.&lt;/PartName&gt;&lt;PublisherPlace&gt;London :&lt;/PublisherPlace&gt;&lt;PublisherName&gt;Printed for the Royal Society and sold by Harrison &amp;amp; Sons,&lt;/PublisherName&gt;&lt;PublicationDate&gt;1905-1990.&lt;/PublicationDate&gt;&lt;/Title&gt;&lt;Title&gt;&lt;TitleID&gt;82418&lt;/TitleID&gt;&lt;BibliographicLevel&gt;Serial&lt;/BibliographicLevel&gt;&lt;FullTitle&gt;Proceedings of the Society for Experimental Biology and Medicine.&lt;/FullTitle&gt;&lt;ShortTitle&gt;Proceedings of the Society for Experimental Biology and Medicine.&lt;/ShortTitle&gt;&lt;SortTitle&gt;Proceedings of the Society for Experimental Biology and Medi&lt;/SortTitle&gt;&lt;PublisherPlace&gt;New York :&lt;/PublisherPlace&gt;&lt;PublisherName&gt;[Society for Experimental Biology and Medicine],&lt;/PublisherName&gt;&lt;PublicationDate&gt;1904-[2000].&lt;/PublicationDate&gt;&lt;PublicationFrequency&gt;Monthly (except Aug.)&lt;/PublicationFrequency&gt;&lt;/Title&gt;&lt;Title&gt;&lt;TitleID&gt;6278&lt;/TitleID&gt;&lt;BibliographicLevel&gt;Monograph/Item&lt;/BibliographicLevel&gt;&lt;FullTitle&gt;Radiation biology; proceedings of the Second Australasian Conference on Radiation Biology held at the University, Melbourne, 15-18 December, 1958, by the Australian Radiation Society. Editor: J.H. Martin.&lt;/FullTitle&gt;&lt;ShortTitle&gt;Radiation biology;&lt;/ShortTitle&gt;&lt;SortTitle&gt;Radiation biology; proceedings of the Second Australasian Co&lt;/SortTitle&gt;&lt;PublisherPlace&gt;New York,&lt;/PublisherPlace&gt;&lt;PublisherName&gt;Academic Press,&lt;/PublisherName&gt;&lt;PublicationDate&gt;1959.&lt;/PublicationDate&gt;&lt;/Title&gt;&lt;Title&gt;&lt;TitleID&gt;5971&lt;/TitleID&gt;&lt;BibliographicLevel&gt;Monograph/Item&lt;/BibliographicLevel&gt;&lt;FullTitle&gt;Trace elements in plant physiology, with a report of the proceedings [of a symposium organized by the International Union of Biological Sciences] by T. Wallace, and a foreword by M. J. Sirks.&lt;/FullTitle&gt;&lt;ShortTitle&gt;Trace elements in plant physiology,&lt;/ShortTitle&gt;&lt;SortTitle&gt;Trace elements in plant physiology, with report of the proce&lt;/SortTitle&gt;&lt;PublisherPlace&gt;Waltham, Mass.,&lt;/PublisherPlace&gt;&lt;PublisherName&gt;Chronica Botanica Co.,&lt;/PublisherName&gt;&lt;PublicationDate&gt;1950.&lt;/PublicationDate&gt;&lt;/Title&gt;&lt;/Result&gt;&lt;/Response&gt;</t>
  </si>
  <si>
    <t>123</t>
  </si>
  <si>
    <t>http://www.biodiversitylibrary.org/bibliography/3622</t>
  </si>
  <si>
    <t>Proceedings of the Entomological Society of British Columbia._x001E_</t>
  </si>
  <si>
    <t>﻿&lt;?xml version="1.0" encoding="utf-8"?&gt;&lt;Response xmlns:xsd="http://www.w3.org/2001/XMLSchema" xmlns:xsi="http://www.w3.org/2001/XMLSchema-instance"&gt;&lt;Status&gt;ok&lt;/Status&gt;&lt;Result&gt;&lt;Title&gt;&lt;TitleID&gt;44252&lt;/TitleID&gt;&lt;BibliographicLevel&gt;Serial&lt;/BibliographicLevel&gt;&lt;FullTitle&gt;Abstract of proceedings of the South London Entomological &amp;amp; Natural History Society.&lt;/FullTitle&gt;&lt;ShortTitle&gt;Abstract of proceedings of the South London Entomological &amp;amp; Natural History Society.&lt;/ShortTitle&gt;&lt;SortTitle&gt;Abstract of proceedings of the South London Entomological &amp;amp;&lt;/SortTitle&gt;&lt;PartNumber /&gt;&lt;PartName /&gt;&lt;Edition /&gt;&lt;PublisherPlace&gt;London [Eng.] :&lt;/PublisherPlace&gt;&lt;PublisherName&gt;South London Entomological and Natural History Society,&lt;/PublisherName&gt;&lt;PublicationDate&gt;[1885-1896]&lt;/PublicationDate&gt;&lt;PublicationFrequency /&gt;&lt;/Title&gt;&lt;Title&gt;&lt;TitleID&gt;2359&lt;/TitleID&gt;&lt;BibliographicLevel&gt;Serial&lt;/BibliographicLevel&gt;&lt;FullTitle&gt;Entomological news, and proceedings of the Entomological Section of the Academy of Natural Sciences of Philadelphia.&lt;/FullTitle&gt;&lt;ShortTitle&gt;Entomological news, and proceedings of the Entomological Section of the Academy of Natural Sciences of Philadelphia.&lt;/ShortTitle&gt;&lt;SortTitle&gt;Entomological news, and proceedings of the Entomological Sec&lt;/SortTitle&gt;&lt;PartNumber /&gt;&lt;PartName /&gt;&lt;Edition /&gt;&lt;PublisherPlace&gt;Philadelphia&lt;/PublisherPlace&gt;&lt;PublisherName&gt;[Entomological Rooms of the Academy of Natural Sciences]&lt;/PublisherName&gt;&lt;PublicationDate /&gt;&lt;PublicationFrequency /&gt;&lt;/Title&gt;&lt;Title&gt;&lt;TitleID&gt;42579&lt;/TitleID&gt;&lt;BibliographicLevel&gt;Serial&lt;/BibliographicLevel&gt;&lt;FullTitle&gt;Proceedings and transactions of the British Entomological and Natural History Society.&lt;/FullTitle&gt;&lt;ShortTitle&gt;Proceedings and transactions of the British Entomological and Natural History Society.&lt;/ShortTitle&gt;&lt;SortTitle&gt;Proceedings and transactions of the British Entomological an&lt;/SortTitle&gt;&lt;PartNumber /&gt;&lt;PartName /&gt;&lt;Edition /&gt;&lt;PublisherPlace&gt;London,&lt;/PublisherPlace&gt;&lt;PublisherName&gt;British Entomological and Natural History Society.&lt;/PublisherName&gt;&lt;PublicationDate /&gt;&lt;PublicationFrequency&gt;4 no. a year&lt;/PublicationFrequency&gt;&lt;/Title&gt;&lt;Title&gt;&lt;TitleID&gt;43004&lt;/TitleID&gt;&lt;BibliographicLevel&gt;Serial&lt;/BibliographicLevel&gt;&lt;FullTitle&gt;Proceedings and transactions of the South London Entomological &amp;amp; Natural History Society.&lt;/FullTitle&gt;&lt;ShortTitle&gt;Proceedings and transactions of the South London Entomological &amp;amp; Natural History Society&lt;/ShortTitle&gt;&lt;SortTitle&gt;Proceedings and transactions of the South London Entomologic&lt;/SortTitle&gt;&lt;PartNumber /&gt;&lt;PartName /&gt;&lt;Edition /&gt;&lt;PublisherPlace&gt;London :&lt;/PublisherPlace&gt;&lt;PublisherName&gt;The Society.&lt;/PublisherName&gt;&lt;PublicationDate /&gt;&lt;PublicationFrequency /&gt;&lt;/Title&gt;&lt;Title&gt;&lt;TitleID&gt;34422&lt;/TitleID&gt;&lt;BibliographicLevel&gt;Serial&lt;/BibliographicLevel&gt;&lt;FullTitle&gt;Proceedings of the Acadian Entomological Society.  &lt;/FullTitle&gt;&lt;ShortTitle&gt;Proceedings of the Acadian Entomological Society.&lt;/ShortTitle&gt;&lt;SortTitle&gt;Proceedings of the Acadian Entomological Society.&lt;/SortTitle&gt;&lt;PublisherPlace&gt;Truro, N.S. :&lt;/PublisherPlace&gt;&lt;PublisherName&gt;Acadian Entomological Society.&lt;/PublisherName&gt;&lt;PublicationFrequency&gt;Annual&lt;/PublicationFrequency&gt;&lt;/Title&gt;&lt;Title&gt;&lt;TitleID&gt;65136&lt;/TitleID&gt;&lt;BibliographicLevel&gt;Monograph/Item&lt;/BibliographicLevel&gt;&lt;FullTitle&gt;Proceedings of the eighteenth annual meeting of the Association of Economic Entomologists. &lt;/FullTitle&gt;&lt;ShortTitle&gt;Proceedings of the eighteenth annual meeting of the Association of Economic Entomologists.&lt;/ShortTitle&gt;&lt;SortTitle&gt;Proceedings of the eighteenth annual meeting of the Associat&lt;/SortTitle&gt;&lt;PublisherPlace&gt;Washington, D.C. :&lt;/PublisherPlace&gt;&lt;PublisherName&gt;U.S. Dept. of Agriculture, Bureau of Entomology,&lt;/PublisherName&gt;&lt;PublicationDate&gt;1906.&lt;/PublicationDate&gt;&lt;/Title&gt;&lt;Title&gt;&lt;TitleID&gt;65108&lt;/TitleID&gt;&lt;BibliographicLevel&gt;Monograph/Item&lt;/BibliographicLevel&gt;&lt;FullTitle&gt;Proceedings of the eighth annual meeting of the Association of Economic Entomologists. &lt;/FullTitle&gt;&lt;ShortTitle&gt;Proceedings of the eighth annual meeting of the Association of Economic Entomologists.&lt;/ShortTitle&gt;&lt;SortTitle&gt;Proceedings of the eighth annual meeting of the Association&lt;/SortTitle&gt;&lt;PublisherPlace&gt;Washington, D.C. :&lt;/PublisherPlace&gt;&lt;PublisherName&gt;U.S. Dept. of Agriculture, Division of Entomology,&lt;/PublisherName&gt;&lt;PublicationDate&gt;1896.&lt;/PublicationDate&gt;&lt;/Title&gt;&lt;Title&gt;&lt;TitleID&gt;65119&lt;/TitleID&gt;&lt;BibliographicLevel&gt;Monograph/Item&lt;/BibliographicLevel&gt;&lt;FullTitle&gt;Proceedings of the eleventh annual meeting of the Association of Economic Entomologists. &lt;/FullTitle&gt;&lt;ShortTitle&gt;Proceedings of the eleventh annual meeting of the Association of Economic Entomologists.&lt;/ShortTitle&gt;&lt;SortTitle&gt;Proceedings of the eleventh annual meeting of the Associatio&lt;/SortTitle&gt;&lt;PublisherPlace&gt;Washington, D.C. :&lt;/PublisherPlace&gt;&lt;PublisherName&gt;U.S. Dept. of Agriculture, Division of Entomology,&lt;/PublisherName&gt;&lt;PublicationDate&gt;1899.&lt;/PublicationDate&gt;&lt;/Title&gt;&lt;Title&gt;&lt;TitleID&gt;67368&lt;/TitleID&gt;&lt;BibliographicLevel&gt;Monograph/Item&lt;/BibliographicLevel&gt;&lt;FullTitle&gt;Proceedings of the Entomological Society of British Columbia. &lt;/FullTitle&gt;&lt;ShortTitle&gt;Proceedings of the Entomological Society of British Columbia.&lt;/ShortTitle&gt;&lt;SortTitle&gt;Proceedings of the Entomological Society of British Columbia&lt;/SortTitle&gt;&lt;PublisherPlace&gt;Victoria, &lt;/PublisherPlace&gt;&lt;PublisherName&gt; King's Printer, &lt;/PublisherName&gt;&lt;PublicationDate&gt;1915.&lt;/PublicationDate&gt;&lt;/Title&gt;&lt;Title&gt;&lt;TitleID&gt;11755&lt;/TitleID&gt;&lt;BibliographicLevel&gt;Serial&lt;/BibliographicLevel&gt;&lt;FullTitle&gt;Proceedings of the Entomological Society of British Columbia.  &lt;/FullTitle&gt;&lt;ShortTitle&gt;Proceedings of the Entomological Society of British Columbia.&lt;/ShortTitle&gt;&lt;SortTitle&gt;Proceedings of the Entomological Society of British Columbia&lt;/SortTitle&gt;&lt;PublisherPlace&gt;[s.l.] :&lt;/PublisherPlace&gt;&lt;PublisherName&gt;Entomological Society of British Columbia.&lt;/PublisherName&gt;&lt;/Title&gt;&lt;Title&gt;&lt;TitleID&gt;15691&lt;/TitleID&gt;&lt;BibliographicLevel&gt;Serial&lt;/BibliographicLevel&gt;&lt;FullTitle&gt;Proceedings of the Entomological Society of Nova Scotia.&lt;/FullTitle&gt;&lt;ShortTitle&gt;Proceedings of the Entomological Society of Nova Scotia.&lt;/ShortTitle&gt;&lt;SortTitle&gt;Proceedings of the Entomological Society of Nova Scotia.&lt;/SortTitle&gt;&lt;PartNumber /&gt;&lt;PartName /&gt;&lt;Edition /&gt;&lt;PublisherPlace&gt;Truro, N.S.,&lt;/PublisherPlace&gt;&lt;PublisherName&gt;Entomological Society of Nova Scotia.&lt;/PublisherName&gt;&lt;PublicationDate /&gt;&lt;PublicationFrequency /&gt;&lt;/Title&gt;&lt;Title&gt;&lt;TitleID&gt;80008&lt;/TitleID&gt;&lt;BibliographicLevel&gt;Serial&lt;/BibliographicLevel&gt;&lt;FullTitle&gt;Proceedings of the Entomological Society of Ontario.&lt;/FullTitle&gt;&lt;ShortTitle&gt;Proceedings of the Entomological Society of Ontario.&lt;/ShortTitle&gt;&lt;SortTitle&gt;Proceedings of the Entomological Society of Ontario.&lt;/SortTitle&gt;&lt;PublisherPlace&gt;[Guelph, Ont., etc.&lt;/PublisherPlace&gt;&lt;PublisherName&gt;Entomological Society of Ontario],&lt;/PublisherName&gt;&lt;PublicationDate&gt;1959-2001.&lt;/PublicationDate&gt;&lt;PublicationFrequency&gt;Annual.&lt;/PublicationFrequency&gt;&lt;/Title&gt;&lt;Title&gt;&lt;TitleID&gt;70397&lt;/TitleID&gt;&lt;BibliographicLevel&gt;Serial&lt;/BibliographicLevel&gt;&lt;FullTitle&gt;Proceedings of the Entomological Society of Ontario. &lt;/FullTitle&gt;&lt;ShortTitle&gt;Proceedings of the Entomological Society of Ontario.&lt;/ShortTitle&gt;&lt;SortTitle&gt;Proceedings of the Entomological Society of Ontario.&lt;/SortTitle&gt;&lt;PublisherPlace&gt;Guelph, Ont., etc. :&lt;/PublisherPlace&gt;&lt;PublisherName&gt;Entomological Society of Ontario&lt;/PublisherName&gt;&lt;/Title&gt;&lt;Title&gt;&lt;TitleID&gt;4181&lt;/TitleID&gt;&lt;BibliographicLevel&gt;Serial&lt;/BibliographicLevel&gt;&lt;FullTitle&gt;Proceedings of the Entomological Society of Philadelphia.  &lt;/FullTitle&gt;&lt;ShortTitle&gt;Proceedings of the Entomological Society of Philadelphia.&lt;/ShortTitle&gt;&lt;SortTitle&gt;Proceedings of the Entomological Society of Philadelphia.&lt;/SortTitle&gt;&lt;PublisherPlace&gt;Philadelphia :&lt;/PublisherPlace&gt;&lt;PublisherName&gt;[Printed by the Society],&lt;/PublisherName&gt;&lt;PublicationDate&gt;1863-1867.&lt;/PublicationDate&gt;&lt;/Title&gt;&lt;Title&gt;&lt;TitleID&gt;2510&lt;/TitleID&gt;&lt;BibliographicLevel&gt;Serial&lt;/BibliographicLevel&gt;&lt;FullTitle&gt;Proceedings of the Entomological Society of Washington.&lt;/FullTitle&gt;&lt;ShortTitle&gt;Proceedings of the Entomological Society of Washington.&lt;/ShortTitle&gt;&lt;SortTitle&gt;Proceedings of the Entomological Society of Washington.&lt;/SortTitle&gt;&lt;PartNumber /&gt;&lt;PartName /&gt;&lt;Edition /&gt;&lt;PublisherPlace&gt;Washington, etc. :&lt;/PublisherPlace&gt;&lt;PublisherName&gt;Entomological Society of Washington&lt;/PublisherName&gt;&lt;PublicationDate /&gt;&lt;PublicationFrequency /&gt;&lt;/Title&gt;&lt;Title&gt;&lt;TitleID&gt;65112&lt;/TitleID&gt;&lt;BibliographicLevel&gt;Monograph/Item&lt;/BibliographicLevel&gt;&lt;FullTitle&gt;Proceedings of the fifteenth annual meeting of the Association of Economic Entomologists. &lt;/FullTitle&gt;&lt;ShortTitle&gt;Proceedings of the fifteenth annual meeting of the Association of Economic Entomologists.&lt;/ShortTitle&gt;&lt;SortTitle&gt;Proceedings of the fifteenth annual meeting of the Associati&lt;/SortTitle&gt;&lt;PublisherPlace&gt;Washington, D.C. :&lt;/PublisherPlace&gt;&lt;PublisherName&gt;U.S. Dept. of Agriculture, Division of Entomology,&lt;/PublisherName&gt;&lt;PublicationDate&gt;1903.&lt;/PublicationDate&gt;&lt;/Title&gt;&lt;Title&gt;&lt;TitleID&gt;65029&lt;/TitleID&gt;&lt;BibliographicLevel&gt;Monograph/Item&lt;/BibliographicLevel&gt;&lt;FullTitle&gt;Proceedings of the fourteenth annual meeting of the Association of Economic Entomologists. &lt;/FullTitle&gt;&lt;ShortTitle&gt;Proceedings of the fourteenth annual meeting of the Association of Economic Entomologists.&lt;/ShortTitle&gt;&lt;SortTitle&gt;Proceedings of the fourteenth annual meeting of the Associat&lt;/SortTitle&gt;&lt;PublisherPlace&gt;Washington, D.C. :&lt;/PublisherPlace&gt;&lt;PublisherName&gt;U.S. Dept. of Agriculture, Division of Entomology,&lt;/PublisherName&gt;&lt;PublicationDate&gt;1902.&lt;/PublicationDate&gt;&lt;/Title&gt;&lt;Title&gt;&lt;TitleID&gt;9697&lt;/TitleID&gt;&lt;BibliographicLevel&gt;Serial&lt;/BibliographicLevel&gt;&lt;FullTitle&gt;Proceedings of the Hawaiian Entomological Society.&lt;/FullTitle&gt;&lt;ShortTitle&gt;Proceedings of the Hawaiian Entomological Society.&lt;/ShortTitle&gt;&lt;SortTitle&gt;Proceedings of the Hawaiian Entomological Society.&lt;/SortTitle&gt;&lt;PartNumber /&gt;&lt;PartName /&gt;&lt;Edition /&gt;&lt;PublisherPlace&gt;Honolulu :&lt;/PublisherPlace&gt;&lt;PublisherName&gt;Hawaiian Entomological Society&lt;/PublisherName&gt;&lt;PublicationDate /&gt;&lt;PublicationFrequency&gt;Irregular&lt;/PublicationFrequency&gt;&lt;/Title&gt;&lt;Title&gt;&lt;TitleID&gt;65130&lt;/TitleID&gt;&lt;BibliographicLevel&gt;Monograph/Item&lt;/BibliographicLevel&gt;&lt;FullTitle&gt;Proceedings of the nineteenth annual meeting of the Association of Economic Entomologists. &lt;/FullTitle&gt;&lt;ShortTitle&gt;Proceedings of the nineteenth annual meeting of the Association of Economic Entomologists.&lt;/ShortTitle&gt;&lt;SortTitle&gt;Proceedings of the nineteenth annual meeting of the Associat&lt;/SortTitle&gt;&lt;PublisherPlace&gt;Washington, D.C. :&lt;/PublisherPlace&gt;&lt;PublisherName&gt;U.S. Dept. of Agriculture, Bureau of Entomology,&lt;/PublisherName&gt;&lt;PublicationDate&gt;1907.&lt;/PublicationDate&gt;&lt;/Title&gt;&lt;Title&gt;&lt;TitleID&gt;65131&lt;/TitleID&gt;&lt;BibliographicLevel&gt;Monograph/Item&lt;/BibliographicLevel&gt;&lt;FullTitle&gt;Proceedings of the ninth annual meeting of the Association of Economic Entomologists. &lt;/FullTitle&gt;&lt;ShortTitle&gt;Proceedings of the ninth annual meeting of the Association of Economic Entomologists.&lt;/ShortTitle&gt;&lt;SortTitle&gt;Proceedings of the ninth annual meeting of the Association o&lt;/SortTitle&gt;&lt;PublisherPlace&gt;Washington, D.C. :&lt;/PublisherPlace&gt;&lt;PublisherName&gt;U.S. Dept. of Agriculture, Division of Entomology,&lt;/PublisherName&gt;&lt;PublicationDate&gt;1897.&lt;/PublicationDate&gt;&lt;/Title&gt;&lt;Title&gt;&lt;TitleID&gt;65559&lt;/TitleID&gt;&lt;BibliographicLevel&gt;Monograph/Item&lt;/BibliographicLevel&gt;&lt;FullTitle&gt;Proceedings of the seventeenth annual meeting of the Association of Economic Entomologists. &lt;/FullTitle&gt;&lt;ShortTitle&gt;Proceedings of the seventeenth annual meeting of the Association of Economic Entomologists.&lt;/ShortTitle&gt;&lt;SortTitle&gt;Proceedings of the seventeenth annual meeting of the Associa&lt;/SortTitle&gt;&lt;PublisherPlace&gt;Washington, D.C. :&lt;/PublisherPlace&gt;&lt;PublisherName&gt;U.S. Dept. of Agriculture, Bureau of Entomology,&lt;/PublisherName&gt;&lt;PublicationDate&gt;1905.&lt;/PublicationDate&gt;&lt;/Title&gt;&lt;Title&gt;&lt;TitleID&gt;65127&lt;/TitleID&gt;&lt;BibliographicLevel&gt;Monograph/Item&lt;/BibliographicLevel&gt;&lt;FullTitle&gt;Proceedings of the seventh annual meeting of the Association of Economic Entomologists. &lt;/FullTitle&gt;&lt;ShortTitle&gt;Proceedings of the seventh annual meeting of the Association of Economic Entomologists.&lt;/ShortTitle&gt;&lt;SortTitle&gt;Proceedings of the seventh annual meeting of the Association&lt;/SortTitle&gt;&lt;Edition&gt;new ser. &lt;/Edition&gt;&lt;PublisherPlace&gt;Washington, D.C. :&lt;/PublisherPlace&gt;&lt;PublisherName&gt;Government Printing Office,&lt;/PublisherName&gt;&lt;PublicationDate&gt;1895.&lt;/PublicationDate&gt;&lt;/Title&gt;&lt;Title&gt;&lt;TitleID&gt;65135&lt;/TitleID&gt;&lt;BibliographicLevel&gt;Monograph/Item&lt;/BibliographicLevel&gt;&lt;FullTitle&gt;Proceedings of the sixteenth annual meeting of the Association of Economic Entomologists. &lt;/FullTitle&gt;&lt;ShortTitle&gt;Proceedings of the sixteenth annual meeting of the Association of Economic Entomologists.&lt;/ShortTitle&gt;&lt;SortTitle&gt;Proceedings of the sixteenth annual meeting of the Associati&lt;/SortTitle&gt;&lt;PublisherPlace&gt;Washington, D.C. :&lt;/PublisherPlace&gt;&lt;PublisherName&gt;U.S. Dept. of Agriculture, Division of Entomology,&lt;/PublisherName&gt;&lt;PublicationDate&gt;1904.&lt;/PublicationDate&gt;&lt;/Title&gt;&lt;Title&gt;&lt;TitleID&gt;8438&lt;/TitleID&gt;&lt;BibliographicLevel&gt;Serial&lt;/BibliographicLevel&gt;&lt;FullTitle&gt;Proceedings of the South London Entomological &amp;amp; Natural History Society.&lt;/FullTitle&gt;&lt;ShortTitle&gt;Proceedings of the South London Entomological &amp;amp; Natural History Society.&lt;/ShortTitle&gt;&lt;SortTitle&gt;Proceedings of the South London Entomological &amp;amp; Natural Hist&lt;/SortTitle&gt;&lt;PartNumber /&gt;&lt;PartName /&gt;&lt;Edition /&gt;&lt;PublisherPlace&gt;London [Eng] :&lt;/PublisherPlace&gt;&lt;PublisherName&gt;South London Entomological and Natural history Society,&lt;/PublisherName&gt;&lt;PublicationDate&gt;[1897-1933]&lt;/PublicationDate&gt;&lt;PublicationFrequency&gt;Annual&lt;/PublicationFrequency&gt;&lt;/Title&gt;&lt;Title&gt;&lt;TitleID&gt;65134&lt;/TitleID&gt;&lt;BibliographicLevel&gt;Monograph/Item&lt;/BibliographicLevel&gt;&lt;FullTitle&gt;Proceedings of the tenth annual meeting of the Association of Economic Entomologists. &lt;/FullTitle&gt;&lt;ShortTitle&gt;Proceedings of the tenth annual meeting of the Association of Economic Entomologists.&lt;/ShortTitle&gt;&lt;SortTitle&gt;Proceedings of the tenth annual meeting of the Association o&lt;/SortTitle&gt;&lt;PublisherPlace&gt;Washington, D.C. :&lt;/PublisherPlace&gt;&lt;PublisherName&gt;U.S. Dept. of Agriculture, Division of Entomology,&lt;/PublisherName&gt;&lt;PublicationDate&gt;1898.&lt;/PublicationDate&gt;&lt;/Title&gt;&lt;Title&gt;&lt;TitleID&gt;65111&lt;/TitleID&gt;&lt;BibliographicLevel&gt;Monograph/Item&lt;/BibliographicLevel&gt;&lt;FullTitle&gt;Proceedings of the thirteenth annual meeting of the Association of Economic Entomologists. &lt;/FullTitle&gt;&lt;ShortTitle&gt;Proceedings of the thirteenth annual meeting of the Association of Economic Entomologists.&lt;/ShortTitle&gt;&lt;SortTitle&gt;Proceedings of the thirteenth annual meeting of the Associat&lt;/SortTitle&gt;&lt;PublisherPlace&gt;Washington, D.C. :&lt;/PublisherPlace&gt;&lt;PublisherName&gt;U.S. Dept. of Agriculture, Division of Entomology,&lt;/PublisherName&gt;&lt;PublicationDate&gt;1902.&lt;/PublicationDate&gt;&lt;/Title&gt;&lt;Title&gt;&lt;TitleID&gt;65110&lt;/TitleID&gt;&lt;BibliographicLevel&gt;Monograph/Item&lt;/BibliographicLevel&gt;&lt;FullTitle&gt;Proceedings of the twelfth annual meeting of the Association of Economic Entomologists. &lt;/FullTitle&gt;&lt;ShortTitle&gt;Proceedings of the twelfth annual meeting of the Association of Economic Entomologists.&lt;/ShortTitle&gt;&lt;SortTitle&gt;Proceedings of the twelfth annual meeting of the Association&lt;/SortTitle&gt;&lt;PublisherPlace&gt;Washington, D.C. :&lt;/PublisherPlace&gt;&lt;PublisherName&gt;U.S. Dept. of Agriculture, Division of Entomology,&lt;/PublisherName&gt;&lt;PublicationDate&gt;1900.&lt;/PublicationDate&gt;&lt;/Title&gt;&lt;Title&gt;&lt;TitleID&gt;9407&lt;/TitleID&gt;&lt;BibliographicLevel&gt;Serial&lt;/BibliographicLevel&gt;&lt;FullTitle&gt;Report of the proceedings of the ... Entomological meeting  &lt;/FullTitle&gt;&lt;ShortTitle&gt;Report of the proceedings of the ... Entomological meeting&lt;/ShortTitle&gt;&lt;SortTitle&gt;Report of the proceedings of the ... Entomological meeting&lt;/SortTitle&gt;&lt;PublisherPlace&gt;Calcutta;&lt;/PublisherPlace&gt;&lt;PublisherName&gt;Superintendent government printing, India,&lt;/PublisherName&gt;&lt;PublicationDate&gt;1917-24.&lt;/PublicationDate&gt;&lt;/Title&gt;&lt;Title&gt;&lt;TitleID&gt;36300&lt;/TitleID&gt;&lt;BibliographicLevel&gt;Serial&lt;/BibliographicLevel&gt;&lt;FullTitle&gt;Report of the proceedings of the ... Entomological Meeting.  &lt;/FullTitle&gt;&lt;ShortTitle&gt;Report of the proceedings of the ... Entomological Meeting.&lt;/ShortTitle&gt;&lt;SortTitle&gt;Report of the proceedings of the ... Entomological Meeting.&lt;/SortTitle&gt;&lt;PublisherPlace&gt;Calcutta :&lt;/PublisherPlace&gt;&lt;PublisherName&gt;Superintendent government printing, India,&lt;/PublisherName&gt;&lt;PublicationDate&gt;1917-23.&lt;/PublicationDate&gt;&lt;/Title&gt;&lt;Title&gt;&lt;TitleID&gt;7897&lt;/TitleID&gt;&lt;BibliographicLevel&gt;Monograph/Item&lt;/BibliographicLevel&gt;&lt;FullTitle&gt;Report of the proceedings of the third entomological meeting : held at Pusa on the 3rd to 15th February 1919 / edited by T. Bainbrigge Fletcher.&lt;/FullTitle&gt;&lt;ShortTitle&gt;Report of the proceedings of the third entomological meeting :&lt;/ShortTitle&gt;&lt;SortTitle&gt;Report of the proceedings of the third entomological meeting&lt;/SortTitle&gt;&lt;PublisherPlace&gt;Calcutta :&lt;/PublisherPlace&gt;&lt;PublisherName&gt;Supt. of Government Printing,&lt;/PublisherName&gt;&lt;PublicationDate&gt;1920.&lt;/PublicationDate&gt;&lt;/Title&gt;&lt;Title&gt;&lt;TitleID&gt;7549&lt;/TitleID&gt;&lt;BibliographicLevel&gt;Serial&lt;/BibliographicLevel&gt;&lt;FullTitle&gt;Transactions of the American Entomological Society and proceedings of the Entomological Section of the Academy of Natural Sciences.&lt;/FullTitle&gt;&lt;ShortTitle&gt;Transactions of the American Entomological Society and proceedings of the Entomological Section of the Academy of Natural Sciences.&lt;/ShortTitle&gt;&lt;SortTitle&gt;Transactions of the American Entomological Society 2&lt;/SortTitle&gt;&lt;PartNumber /&gt;&lt;PartName /&gt;&lt;Edition /&gt;&lt;PublisherPlace&gt;Philadelphia :&lt;/PublisherPlace&gt;&lt;PublisherName&gt;The Society,&lt;/PublisherName&gt;&lt;PublicationDate&gt;1878-1889&lt;/PublicationDate&gt;&lt;PublicationFrequency&gt;Quarterly&lt;/PublicationFrequency&gt;&lt;/Title&gt;&lt;/Result&gt;&lt;/Response&gt;</t>
  </si>
  <si>
    <t>17</t>
  </si>
  <si>
    <t>http://www.biodiversitylibrary.org/bibliography/11755</t>
  </si>
  <si>
    <t>Proceedings of the Entomological Society of Washington</t>
  </si>
  <si>
    <t>112</t>
  </si>
  <si>
    <t>http://www.biodiversitylibrary.org/bibliography/2510</t>
  </si>
  <si>
    <t>Proceedings of the Entomological Society of Washington._x001E_</t>
  </si>
  <si>
    <t>Proceedings of the Hawaiian Entomological Society</t>
  </si>
  <si>
    <t>﻿&lt;?xml version="1.0" encoding="utf-8"?&gt;&lt;Response xmlns:xsd="http://www.w3.org/2001/XMLSchema" xmlns:xsi="http://www.w3.org/2001/XMLSchema-instance"&gt;&lt;Status&gt;ok&lt;/Status&gt;&lt;Result&gt;&lt;Title&gt;&lt;TitleID&gt;9697&lt;/TitleID&gt;&lt;BibliographicLevel&gt;Serial&lt;/BibliographicLevel&gt;&lt;FullTitle&gt;Proceedings of the Hawaiian Entomological Society.&lt;/FullTitle&gt;&lt;ShortTitle&gt;Proceedings of the Hawaiian Entomological Society.&lt;/ShortTitle&gt;&lt;SortTitle&gt;Proceedings of the Hawaiian Entomological Society.&lt;/SortTitle&gt;&lt;PartNumber /&gt;&lt;PartName /&gt;&lt;Edition /&gt;&lt;PublisherPlace&gt;Honolulu :&lt;/PublisherPlace&gt;&lt;PublisherName&gt;Hawaiian Entomological Society&lt;/PublisherName&gt;&lt;PublicationDate /&gt;&lt;PublicationFrequency&gt;Irregular&lt;/PublicationFrequency&gt;&lt;/Title&gt;&lt;Title&gt;&lt;TitleID&gt;4794&lt;/TitleID&gt;&lt;BibliographicLevel&gt;Monograph/Item&lt;/BibliographicLevel&gt;&lt;FullTitle&gt;Proceedings of the International Billfish Symposium, Kailua-Kona, Hawaii, 9-12 August 1972 /  Richard S. Shomura and Francis Williams, editors.&lt;/FullTitle&gt;&lt;ShortTitle&gt;Proceedings of the International Billfish Symposium, Kailua-Kona, Hawaii, 9-12 August 1972 /&lt;/ShortTitle&gt;&lt;SortTitle&gt;Proceedings of the International Billfish Symposium, Kailua-&lt;/SortTitle&gt;&lt;PublisherPlace&gt;Seattle,&lt;/PublisherPlace&gt;&lt;PublisherName&gt;National Marine Fisheries Service;&lt;/PublisherName&gt;&lt;PublicationDate&gt;1974-&lt;/PublicationDate&gt;&lt;/Title&gt;&lt;/Result&gt;&lt;/Response&gt;</t>
  </si>
  <si>
    <t>http://www.biodiversitylibrary.org/bibliography/9697</t>
  </si>
  <si>
    <t>Proceedings of the Malacological Society of London</t>
  </si>
  <si>
    <t>﻿&lt;?xml version="1.0" encoding="utf-8"?&gt;&lt;Response xmlns:xsd="http://www.w3.org/2001/XMLSchema" xmlns:xsi="http://www.w3.org/2001/XMLSchema-instance"&gt;&lt;Status&gt;ok&lt;/Status&gt;&lt;Result&gt;&lt;Title&gt;&lt;TitleID&gt;15224&lt;/TitleID&gt;&lt;BibliographicLevel&gt;Serial&lt;/BibliographicLevel&gt;&lt;FullTitle&gt;Proceedings of the Malacological Society of London.&lt;/FullTitle&gt;&lt;ShortTitle&gt;Proceedings of the Malacological Society of London.&lt;/ShortTitle&gt;&lt;SortTitle&gt;Proceedings of the Malacological Society of London.&lt;/SortTitle&gt;&lt;PartNumber /&gt;&lt;PartName /&gt;&lt;Edition /&gt;&lt;PublisherPlace&gt;London,&lt;/PublisherPlace&gt;&lt;PublisherName&gt;Dulau.&lt;/PublisherName&gt;&lt;PublicationDate /&gt;&lt;PublicationFrequency /&gt;&lt;/Title&gt;&lt;/Result&gt;&lt;/Response&gt;</t>
  </si>
  <si>
    <t>http://www.biodiversitylibrary.org/bibliography/15224</t>
  </si>
  <si>
    <t>Proceedings of the New England Zoölogical Club</t>
  </si>
  <si>
    <t>﻿&lt;?xml version="1.0" encoding="utf-8"?&gt;&lt;Response xmlns:xsd="http://www.w3.org/2001/XMLSchema" xmlns:xsi="http://www.w3.org/2001/XMLSchema-instance"&gt;&lt;Status&gt;ok&lt;/Status&gt;&lt;Result&gt;&lt;Title&gt;&lt;TitleID&gt;50834&lt;/TitleID&gt;&lt;BibliographicLevel&gt;Monograph/Item&lt;/BibliographicLevel&gt;&lt;FullTitle&gt;An accurate journal and account of the proceedings of the New-England land-forces, during the late expedition against the French settlements on Cape Breton, to the time of the surrender of Louisbourg containing a just representation of the transactions and occurences, and the behaviour of the said forces ... : with a computation of the French fishery on the banks of Newfoundland, Acadia, Cape Breton ... : all sent over, by General Pepperell [i.e. Pepperrell] himself, to his friend Capt. Hen. Stafford, at Exmouth, Devon.&lt;/FullTitle&gt;&lt;ShortTitle&gt;An accurate journal and account of the proceedings of the New-England land-forces, during the late expedition against the French settlements on Cape Breton, to the time of the surrender of Louisbourg&lt;/ShortTitle&gt;&lt;SortTitle&gt;accurate journal and account of the proceedings of the New-&lt;/SortTitle&gt;&lt;PublisherPlace&gt;Exon [England] :&lt;/PublisherPlace&gt;&lt;PublisherName&gt;Printed by and for A. and S. Brice ..., and sold by M. Cooper, ... London,&lt;/PublisherName&gt;&lt;PublicationDate&gt;1746.&lt;/PublicationDate&gt;&lt;/Title&gt;&lt;Title&gt;&lt;TitleID&gt;2359&lt;/TitleID&gt;&lt;BibliographicLevel&gt;Serial&lt;/BibliographicLevel&gt;&lt;FullTitle&gt;Entomological news, and proceedings of the Entomological Section of the Academy of Natural Sciences of Philadelphia.&lt;/FullTitle&gt;&lt;ShortTitle&gt;Entomological news, and proceedings of the Entomological Section of the Academy of Natural Sciences of Philadelphia.&lt;/ShortTitle&gt;&lt;SortTitle&gt;Entomological news, and proceedings of the Entomological Sec&lt;/SortTitle&gt;&lt;PartNumber /&gt;&lt;PartName /&gt;&lt;Edition /&gt;&lt;PublisherPlace&gt;Philadelphia&lt;/PublisherPlace&gt;&lt;PublisherName&gt;[Entomological Rooms of the Academy of Natural Sciences]&lt;/PublisherName&gt;&lt;PublicationDate /&gt;&lt;PublicationFrequency /&gt;&lt;/Title&gt;&lt;Title&gt;&lt;TitleID&gt;57006&lt;/TitleID&gt;&lt;BibliographicLevel&gt;Monograph/Item&lt;/BibliographicLevel&gt;&lt;FullTitle&gt;Proceedings of the 1st New England conference called by the Governors of the New England states, Boston, Nov. 23-24, 1908. &lt;/FullTitle&gt;&lt;ShortTitle&gt;Proceedings of the 1st New England conference called by the Governors of the New England states, Boston, Nov. 23-24, 1908.&lt;/ShortTitle&gt;&lt;SortTitle&gt;Proceedings of the 1st New England conference called by the&lt;/SortTitle&gt;&lt;PublisherPlace&gt;Boston.&lt;/PublisherPlace&gt;&lt;PublisherName&gt;Wright &amp;amp; Potter, state printers.&lt;/PublisherName&gt;&lt;PublicationDate&gt;1908.&lt;/PublicationDate&gt;&lt;/Title&gt;&lt;Title&gt;&lt;TitleID&gt;10605&lt;/TitleID&gt;&lt;BibliographicLevel&gt;Serial&lt;/BibliographicLevel&gt;&lt;FullTitle&gt;Proceedings of the New England Zoölogical Club.&lt;/FullTitle&gt;&lt;ShortTitle&gt;Proceedings of the New England Zoölogical Club.&lt;/ShortTitle&gt;&lt;SortTitle&gt;Proceedings of the New England Zoölogical Club.&lt;/SortTitle&gt;&lt;PartNumber /&gt;&lt;PartName /&gt;&lt;Edition /&gt;&lt;PublisherPlace&gt;[Cambridge, Mass.] :&lt;/PublisherPlace&gt;&lt;PublisherName&gt;The Club,&lt;/PublisherName&gt;&lt;PublicationDate&gt;1899-&lt;/PublicationDate&gt;&lt;PublicationFrequency&gt;Irregular.&lt;/PublicationFrequency&gt;&lt;/Title&gt;&lt;/Result&gt;&lt;/Response&gt;</t>
  </si>
  <si>
    <t>11</t>
  </si>
  <si>
    <t>http://www.biodiversitylibrary.org/bibliography/10605</t>
  </si>
  <si>
    <t>Proceedings of the Zoological Society of London._x001E_</t>
  </si>
  <si>
    <t>﻿&lt;?xml version="1.0" encoding="utf-8"?&gt;&lt;Response xmlns:xsd="http://www.w3.org/2001/XMLSchema" xmlns:xsi="http://www.w3.org/2001/XMLSchema-instance"&gt;&lt;Status&gt;ok&lt;/Status&gt;&lt;Result&gt;&lt;Title&gt;&lt;TitleID&gt;8473&lt;/TitleID&gt;&lt;BibliographicLevel&gt;Serial&lt;/BibliographicLevel&gt;&lt;FullTitle&gt;Journal of the proceedings of the Linnean Society.&lt;/FullTitle&gt;&lt;ShortTitle&gt;Journal of the proceedings of the Linnean Society.&lt;/ShortTitle&gt;&lt;SortTitle&gt;Journal of the proceedings of the Linnean Society.&lt;/SortTitle&gt;&lt;PartNumber /&gt;&lt;PartName&gt;Zoology.&lt;/PartName&gt;&lt;Edition /&gt;&lt;PublisherPlace&gt;London :&lt;/PublisherPlace&gt;&lt;PublisherName&gt;The Society,&lt;/PublisherName&gt;&lt;PublicationDate&gt;1857-1864.&lt;/PublicationDate&gt;&lt;PublicationFrequency /&gt;&lt;/Title&gt;&lt;Title&gt;&lt;TitleID&gt;45400&lt;/TitleID&gt;&lt;BibliographicLevel&gt;Serial&lt;/BibliographicLevel&gt;&lt;FullTitle&gt;Proceedings of the California Academy of Sciences.&lt;/FullTitle&gt;&lt;ShortTitle&gt;Proceedings of the California Academy of Sciences.&lt;/ShortTitle&gt;&lt;SortTitle&gt;Proceedings of the California Academy of Sciences.&lt;/SortTitle&gt;&lt;PartNumber&gt;3d ser.,&lt;/PartNumber&gt;&lt;PartName&gt;Zoology.&lt;/PartName&gt;&lt;Edition /&gt;&lt;PublisherPlace&gt;San Francisco, Calif. :&lt;/PublisherPlace&gt;&lt;PublisherName&gt;The Academy,&lt;/PublisherName&gt;&lt;PublicationDate&gt;1897-&lt;/PublicationDate&gt;&lt;PublicationFrequency /&gt;&lt;/Title&gt;&lt;Title&gt;&lt;TitleID&gt;46282&lt;/TitleID&gt;&lt;BibliographicLevel&gt;Serial&lt;/BibliographicLevel&gt;&lt;FullTitle&gt;Proceedings of the Committee of Science and Correspondence of the Zoological Society of London.&lt;/FullTitle&gt;&lt;ShortTitle&gt;Proceedings of the Committee of Science and Correspondence of the Zoological Society of London.&lt;/ShortTitle&gt;&lt;SortTitle&gt;Proceedings of the Committee of Science and Correspondence o&lt;/SortTitle&gt;&lt;PartNumber /&gt;&lt;PartName /&gt;&lt;Edition /&gt;&lt;PublisherPlace&gt;[London] :&lt;/PublisherPlace&gt;&lt;PublisherName&gt;Printed for the Society by Richard Taylor,&lt;/PublisherName&gt;&lt;PublicationDate&gt;[1831-1832]&lt;/PublicationDate&gt;&lt;PublicationFrequency&gt;Irregular&lt;/PublicationFrequency&gt;&lt;/Title&gt;&lt;Title&gt;&lt;TitleID&gt;2379&lt;/TitleID&gt;&lt;BibliographicLevel&gt;Serial&lt;/BibliographicLevel&gt;&lt;FullTitle&gt;Proceedings of the Dublin University Zoological and Botanical Association.  &lt;/FullTitle&gt;&lt;ShortTitle&gt;Proceedings of the Dublin University Zoological and Botanical Association.&lt;/ShortTitle&gt;&lt;SortTitle&gt;Proceedings of the Dublin University Zoological and Botanica&lt;/SortTitle&gt;&lt;/Title&gt;&lt;Title&gt;&lt;TitleID&gt;31991&lt;/TitleID&gt;&lt;BibliographicLevel&gt;Monograph/Item&lt;/BibliographicLevel&gt;&lt;FullTitle&gt;Proceedings of the fourth International Congress of Zoology, Cambridge, 22-27 August, 1898.  Ed. by Adam Sedgwick.&lt;/FullTitle&gt;&lt;ShortTitle&gt;Proceedings of the fourth International Congress of Zoology, Cambridge, 22-27 August, 1898.&lt;/ShortTitle&gt;&lt;SortTitle&gt;Proceedings of the fourth International Congress of Zoology,&lt;/SortTitle&gt;&lt;PublisherPlace&gt;London :&lt;/PublisherPlace&gt;&lt;PublisherName&gt;Clay,&lt;/PublisherName&gt;&lt;PublicationDate&gt;1899.&lt;/PublicationDate&gt;&lt;/Title&gt;&lt;Title&gt;&lt;TitleID&gt;10605&lt;/TitleID&gt;&lt;BibliographicLevel&gt;Serial&lt;/BibliographicLevel&gt;&lt;FullTitle&gt;Proceedings of the New England Zoölogical Club.&lt;/FullTitle&gt;&lt;ShortTitle&gt;Proceedings of the New England Zoölogical Club.&lt;/ShortTitle&gt;&lt;SortTitle&gt;Proceedings of the New England Zoölogical Club.&lt;/SortTitle&gt;&lt;PartNumber /&gt;&lt;PartName /&gt;&lt;Edition /&gt;&lt;PublisherPlace&gt;[Cambridge, Mass.] :&lt;/PublisherPlace&gt;&lt;PublisherName&gt;The Club,&lt;/PublisherName&gt;&lt;PublicationDate&gt;1899-&lt;/PublicationDate&gt;&lt;PublicationFrequency&gt;Irregular.&lt;/PublicationFrequency&gt;&lt;/Title&gt;&lt;Title&gt;&lt;TitleID&gt;58245&lt;/TitleID&gt;&lt;BibliographicLevel&gt;Serial&lt;/BibliographicLevel&gt;&lt;FullTitle&gt;Proceedings of the Royal Zoological Society of New South Wales. &lt;/FullTitle&gt;&lt;ShortTitle&gt;Proceedings of the Royal Zoological Society of New South Wales.&lt;/ShortTitle&gt;&lt;SortTitle&gt;Proceedings of the Royal Zoological Society of New South Wal&lt;/SortTitle&gt;&lt;PublisherPlace&gt;Mosman, New South Wales [etc.]&lt;/PublisherPlace&gt;&lt;PublisherName&gt;The Society.&lt;/PublisherName&gt;&lt;/Title&gt;&lt;Title&gt;&lt;TitleID&gt;59815&lt;/TitleID&gt;&lt;BibliographicLevel&gt;Serial&lt;/BibliographicLevel&gt;&lt;FullTitle&gt;Proceedings of the Zoological and Acclimatisation Society of Victoria, and report of the annual meeting of the society. &lt;/FullTitle&gt;&lt;ShortTitle&gt;Proceedings of the Zoological and Acclimatisation Society of Victoria, and report of the annual meeting of the society.&lt;/ShortTitle&gt;&lt;SortTitle&gt;Proceedings of the Zoological and Acclimatisation Society of&lt;/SortTitle&gt;&lt;PublisherPlace&gt;Melbourne :&lt;/PublisherPlace&gt;&lt;PublisherName&gt;F. A. Masterman,&lt;/PublisherName&gt;&lt;PublicationDate&gt;1872-187?.&lt;/PublicationDate&gt;&lt;/Title&gt;&lt;Title&gt;&lt;TitleID&gt;68186&lt;/TitleID&gt;&lt;BibliographicLevel&gt;Monograph/Item&lt;/BibliographicLevel&gt;&lt;FullTitle&gt;Proceedings of the Zoological Society of London : an index to the artists, 1848-1900.&lt;/FullTitle&gt;&lt;ShortTitle&gt;Proceedings of the Zoological Society of London :&lt;/ShortTitle&gt;&lt;SortTitle&gt;Proceedings of the Zoological Society of London : an index t&lt;/SortTitle&gt;&lt;PartNumber /&gt;&lt;PartName /&gt;&lt;Edition /&gt;&lt;PublisherPlace&gt;New York :&lt;/PublisherPlace&gt;&lt;PublisherName&gt;Garland,&lt;/PublisherName&gt;&lt;PublicationDate&gt;1986.&lt;/PublicationDate&gt;&lt;PublicationFrequency /&gt;&lt;/Title&gt;&lt;Title&gt;&lt;TitleID&gt;69299&lt;/TitleID&gt;&lt;BibliographicLevel&gt;Serial&lt;/BibliographicLevel&gt;&lt;FullTitle&gt;Proceedings of the Zoological Society of London. &lt;/FullTitle&gt;&lt;ShortTitle&gt;Proceedings of the Zoological Society of London.&lt;/ShortTitle&gt;&lt;SortTitle&gt;Proceedings of the Zoological Society of London.&lt;/SortTitle&gt;&lt;PublisherPlace&gt;London :&lt;/PublisherPlace&gt;&lt;PublisherName&gt;Longmans, Greens,&lt;/PublisherName&gt;&lt;PublicationDate&gt;1944-&lt;/PublicationDate&gt;&lt;PublicationFrequency&gt;Four no. a year&lt;/PublicationFrequency&gt;&lt;/Title&gt;&lt;Title&gt;&lt;TitleID&gt;44963&lt;/TitleID&gt;&lt;BibliographicLevel&gt;Serial&lt;/BibliographicLevel&gt;&lt;FullTitle&gt;Proceedings of the Zoological Society of London.&lt;/FullTitle&gt;&lt;ShortTitle&gt;Proceedings of the Zoological Society of London.&lt;/ShortTitle&gt;&lt;SortTitle&gt;Proceedings of the Zoological Society of London.&lt;/SortTitle&gt;&lt;PartNumber /&gt;&lt;PartName /&gt;&lt;Edition /&gt;&lt;PublisherPlace&gt;London :&lt;/PublisherPlace&gt;&lt;PublisherName&gt;Academic Press, [etc.],&lt;/PublisherName&gt;&lt;PublicationDate&gt;1833-1965.&lt;/PublicationDate&gt;&lt;PublicationFrequency&gt;Two vols. a year, four issues a vol.&lt;/PublicationFrequency&gt;&lt;/Title&gt;&lt;/Result&gt;&lt;/Response&gt;</t>
  </si>
  <si>
    <t>145</t>
  </si>
  <si>
    <t>http://www.biodiversitylibrary.org/bibliography/44963</t>
  </si>
  <si>
    <t>Protist</t>
  </si>
  <si>
    <t>﻿&lt;?xml version="1.0" encoding="utf-8"?&gt;&lt;Response xmlns:xsd="http://www.w3.org/2001/XMLSchema" xmlns:xsi="http://www.w3.org/2001/XMLSchema-instance"&gt;&lt;Status&gt;ok&lt;/Status&gt;&lt;Result&gt;&lt;Title&gt;&lt;TitleID&gt;11942&lt;/TitleID&gt;&lt;BibliographicLevel&gt;Monograph/Item&lt;/BibliographicLevel&gt;&lt;FullTitle&gt;Experimentelle Protistenstudien.  von Victor Jollos.&lt;/FullTitle&gt;&lt;ShortTitle&gt;Experimentelle Protistenstudien.&lt;/ShortTitle&gt;&lt;SortTitle&gt;Experimentelle Protistenstudien.  von Victor Jollos.&lt;/SortTitle&gt;&lt;PartNumber&gt;I.&lt;/PartNumber&gt;&lt;PartName&gt;Untersuchungen ariabilitund Vererbung bei Infusorien.&lt;/PartName&gt;&lt;PublisherPlace&gt;Jena :&lt;/PublisherPlace&gt;&lt;PublisherName&gt;G. Fischer,&lt;/PublisherName&gt;&lt;PublicationDate&gt;1921.&lt;/PublicationDate&gt;&lt;/Title&gt;&lt;Title&gt;&lt;TitleID&gt;4290&lt;/TitleID&gt;&lt;BibliographicLevel&gt;Monograph/Item&lt;/BibliographicLevel&gt;&lt;FullTitle&gt;Hydrographical and biological investigations in Norwegian fiords.  By O. Nordgaard.  The protist plankton and the diatoms in bottom samples.  By E. Jørgensen.  With 21 plates and 10 figures in the text.&lt;/FullTitle&gt;&lt;ShortTitle&gt;Hydrographical and biological investigations in Norwegian fiords.&lt;/ShortTitle&gt;&lt;SortTitle&gt;Hydrographical and biological investigations in Norwegian fi&lt;/SortTitle&gt;&lt;PublisherPlace&gt;Bergen,&lt;/PublisherPlace&gt;&lt;PublisherName&gt;J. Grieg,&lt;/PublisherName&gt;&lt;PublicationDate&gt;1905.&lt;/PublicationDate&gt;&lt;/Title&gt;&lt;Title&gt;&lt;TitleID&gt;14780&lt;/TitleID&gt;&lt;BibliographicLevel&gt;Monograph/Item&lt;/BibliographicLevel&gt;&lt;FullTitle&gt;I protisti delle risaje : Nota 1a / di Rina Monti.&lt;/FullTitle&gt;&lt;ShortTitle&gt;I protisti delle risaje :&lt;/ShortTitle&gt;&lt;SortTitle&gt;I protisti delle risaje : Nota 1a / di Rina Monti.&lt;/SortTitle&gt;&lt;PartNumber /&gt;&lt;PartName /&gt;&lt;Edition /&gt;&lt;PublisherPlace&gt;[Milano :&lt;/PublisherPlace&gt;&lt;PublisherName&gt;Tip. Bernardoni di C. Rebeschini,&lt;/PublisherName&gt;&lt;PublicationDate&gt;1899.]&lt;/PublicationDate&gt;&lt;PublicationFrequency /&gt;&lt;/Title&gt;&lt;Title&gt;&lt;TitleID&gt;58542&lt;/TitleID&gt;&lt;BibliographicLevel&gt;Monograph/Item&lt;/BibliographicLevel&gt;&lt;FullTitle&gt;Das protistenreich. Eine populäre uebersicht über das formengebiet der niedersten lebewesen. Mit einem wissenschaftlichen anhange: System der protisten.&lt;/FullTitle&gt;&lt;ShortTitle&gt;Das protistenreich.&lt;/ShortTitle&gt;&lt;SortTitle&gt;protistenreich. Eine populäre uebersicht über das formengeb&lt;/SortTitle&gt;&lt;PublisherPlace&gt;Leipzig,&lt;/PublisherPlace&gt;&lt;PublisherName&gt;E. Günther,&lt;/PublisherName&gt;&lt;PublicationDate&gt;1878.&lt;/PublicationDate&gt;&lt;/Title&gt;&lt;Title&gt;&lt;TitleID&gt;22765&lt;/TitleID&gt;&lt;BibliographicLevel&gt;Monograph/Item&lt;/BibliographicLevel&gt;&lt;FullTitle&gt;Protists and disease. Vegetable protists; Algae and Fungi, including Chytridiineae; various Plassomyxinae, the causes of molluscum contagiosum, smallpox, syphilis, cancer, and hydrophobia; together with the Mycetozoa and allied groups.&lt;/FullTitle&gt;&lt;ShortTitle&gt;Protists and disease.&lt;/ShortTitle&gt;&lt;SortTitle&gt;Protists and disease. Vegetable protists; Algae and Fungi, i&lt;/SortTitle&gt;&lt;PublisherPlace&gt;London,&lt;/PublisherPlace&gt;&lt;PublisherName&gt;Baillière, Tindall &amp;amp; Cox,&lt;/PublisherName&gt;&lt;PublicationDate&gt;1922.&lt;/PublicationDate&gt;&lt;/Title&gt;&lt;Title&gt;&lt;TitleID&gt;14912&lt;/TitleID&gt;&lt;BibliographicLevel&gt;Monograph/Item&lt;/BibliographicLevel&gt;&lt;FullTitle&gt;Psycho-physiologische Protisten-Studien, Experimentelle Untersuchungen, von Max Verworn. Mit 6 lithographischen Tafeln und 27 Abbildungen im Text.&lt;/FullTitle&gt;&lt;ShortTitle&gt;Psycho-physiologische Protisten-Studien,&lt;/ShortTitle&gt;&lt;SortTitle&gt;Psycho-physiologische Protisten-Studien, Experimentelle Unte&lt;/SortTitle&gt;&lt;PublisherPlace&gt;Jena,&lt;/PublisherPlace&gt;&lt;PublisherName&gt;G. Fischer,&lt;/PublisherName&gt;&lt;PublicationDate&gt;1889.&lt;/PublicationDate&gt;&lt;/Title&gt;&lt;Title&gt;&lt;TitleID&gt;14888&lt;/TitleID&gt;&lt;BibliographicLevel&gt;Monograph/Item&lt;/BibliographicLevel&gt;&lt;FullTitle&gt;Tanulmányok a véglények köréböl = Studien über Protisten im auftrage der Kön. Ung. Naturwissenschaftlichen Gesellschaft / verfasst von Géza Entz.&lt;/FullTitle&gt;&lt;ShortTitle&gt;Tanulmányok a véglények köréböl =&lt;/ShortTitle&gt;&lt;SortTitle&gt;Tanulmányok véglények köréböl = Studien über Protisten im au&lt;/SortTitle&gt;&lt;PartNumber /&gt;&lt;PartName /&gt;&lt;Edition /&gt;&lt;PublisherPlace&gt;Budapest :&lt;/PublisherPlace&gt;&lt;PublisherName&gt;Verlag der K.U. Naturwissenschaftl. Gesellschaft,&lt;/PublisherName&gt;&lt;PublicationDate&gt;1888.&lt;/PublicationDate&gt;&lt;PublicationFrequency /&gt;&lt;/Title&gt;&lt;Title&gt;&lt;TitleID&gt;2159&lt;/TitleID&gt;&lt;BibliographicLevel&gt;Monograph/Item&lt;/BibliographicLevel&gt;&lt;FullTitle&gt;Tanulmányok a véglények köréböl = Studien über Protisten im auftrage der Kön. Ung. Naturwissenschaftlichen Gesellschaft. I. Theil. Entwickelung der der Kenntniss der Protisten.--Ein historischkritischer Überblick. Übers. von Aladár Rózsahegyi.&lt;/FullTitle&gt;&lt;ShortTitle&gt;Tanulmányok a véglények köréböl =&lt;/ShortTitle&gt;&lt;SortTitle&gt;Tanulmányok véglények köréböl = Studien über Protisten im au&lt;/SortTitle&gt;&lt;PublisherPlace&gt;Budapest,&lt;/PublisherPlace&gt;&lt;PublisherName&gt;Verlag der K.U. Naturwissenschaftl. Gesellschaft,&lt;/PublisherName&gt;&lt;PublicationDate&gt;1888.&lt;/PublicationDate&gt;&lt;/Title&gt;&lt;Title&gt;&lt;TitleID&gt;1738&lt;/TitleID&gt;&lt;BibliographicLevel&gt;Monograph/Item&lt;/BibliographicLevel&gt;&lt;FullTitle&gt;Taschenbuch der mikroskopischen Technik der Protistenuntersuchung.  3. Aufl. vollständig neu bearb. von V. Jollos.&lt;/FullTitle&gt;&lt;ShortTitle&gt;Taschenbuch der mikroskopischen Technik der Protistenuntersuchung.&lt;/ShortTitle&gt;&lt;SortTitle&gt;Taschenbuch der mikroskopischen Technik der Protistenuntersu&lt;/SortTitle&gt;&lt;PublisherPlace&gt;Leipzig,&lt;/PublisherPlace&gt;&lt;PublisherName&gt;Barth,&lt;/PublisherName&gt;&lt;PublicationDate&gt;1922.&lt;/PublicationDate&gt;&lt;/Title&gt;&lt;/Result&gt;&lt;/Response&gt;</t>
  </si>
  <si>
    <t>161</t>
  </si>
  <si>
    <t>Psyche</t>
  </si>
  <si>
    <t>﻿&lt;?xml version="1.0" encoding="utf-8"?&gt;&lt;Response xmlns:xsd="http://www.w3.org/2001/XMLSchema" xmlns:xsi="http://www.w3.org/2001/XMLSchema-instance"&gt;&lt;Status&gt;ok&lt;/Status&gt;&lt;Result&gt;&lt;Title&gt;&lt;TitleID&gt;14723&lt;/TitleID&gt;&lt;BibliographicLevel&gt;Monograph/Item&lt;/BibliographicLevel&gt;&lt;FullTitle&gt;Drei neue Schmetterlinge aus der Fauna des Österreichischen Kaiserstaates :  Psyche Ecksteini n. sp. / beschrieben von Julius Lederer.&lt;/FullTitle&gt;&lt;ShortTitle&gt;Drei neue Schmetterlinge aus der Fauna des Österreichischen Kaiserstaates : &lt;/ShortTitle&gt;&lt;SortTitle&gt;Drei neue Schmetterlinge aus der Fauna des Österreichischen &lt;/SortTitle&gt;&lt;PublisherPlace&gt;Wien :&lt;/PublisherPlace&gt;&lt;PublisherName&gt;[s.n.],&lt;/PublisherName&gt;&lt;PublicationDate&gt;1855.&lt;/PublicationDate&gt;&lt;/Title&gt;&lt;Title&gt;&lt;TitleID&gt;11199&lt;/TitleID&gt;&lt;BibliographicLevel&gt;Serial&lt;/BibliographicLevel&gt;&lt;FullTitle&gt;Psyche.&lt;/FullTitle&gt;&lt;ShortTitle&gt;Psyche.&lt;/ShortTitle&gt;&lt;SortTitle&gt;Psyche.&lt;/SortTitle&gt;&lt;PartNumber /&gt;&lt;PartName /&gt;&lt;Edition /&gt;&lt;PublisherPlace&gt;Cambridge, Mass. :&lt;/PublisherPlace&gt;&lt;PublisherName&gt;Cambridge Entomological Club&lt;/PublisherName&gt;&lt;PublicationDate /&gt;&lt;PublicationFrequency&gt;Quarterly&lt;/PublicationFrequency&gt;&lt;/Title&gt;&lt;/Result&gt;&lt;/Response&gt;</t>
  </si>
  <si>
    <t>http://www.biodiversitylibrary.org/bibliography/11199</t>
  </si>
  <si>
    <t>Pubblicazioni della Stazione zoologica di Napoli._x001E_</t>
  </si>
  <si>
    <t>Records of the Australian Museum</t>
  </si>
  <si>
    <t>﻿&lt;?xml version="1.0" encoding="utf-8"?&gt;&lt;Response xmlns:xsd="http://www.w3.org/2001/XMLSchema" xmlns:xsi="http://www.w3.org/2001/XMLSchema-instance"&gt;&lt;Status&gt;ok&lt;/Status&gt;&lt;Result&gt;&lt;Title&gt;&lt;TitleID&gt;63993&lt;/TitleID&gt;&lt;BibliographicLevel&gt;Serial&lt;/BibliographicLevel&gt;&lt;FullTitle&gt;Records of the Australian Museum. &lt;/FullTitle&gt;&lt;ShortTitle&gt;Records of the Australian Museum.&lt;/ShortTitle&gt;&lt;SortTitle&gt;Records of the Australian Museum.&lt;/SortTitle&gt;&lt;PublisherPlace&gt;Sydney :&lt;/PublisherPlace&gt;&lt;PublisherName&gt;Australian Museum,&lt;/PublisherName&gt;&lt;PublicationDate&gt;1890.&lt;/PublicationDate&gt;&lt;/Title&gt;&lt;Title&gt;&lt;TitleID&gt;8075&lt;/TitleID&gt;&lt;BibliographicLevel&gt;Serial&lt;/BibliographicLevel&gt;&lt;FullTitle&gt;Records of the Australian Museum.&lt;/FullTitle&gt;&lt;ShortTitle&gt;Records of the Australian Museum.&lt;/ShortTitle&gt;&lt;SortTitle&gt;Records of the Australian Museum.&lt;/SortTitle&gt;&lt;PartNumber /&gt;&lt;PartName /&gt;&lt;Edition /&gt;&lt;PublisherPlace&gt;Sydney :&lt;/PublisherPlace&gt;&lt;PublisherName&gt;Printed by order of the Trustees,&lt;/PublisherName&gt;&lt;PublicationDate&gt;1890-&lt;/PublicationDate&gt;&lt;PublicationFrequency&gt;Three times a year,&lt;/PublicationFrequency&gt;&lt;/Title&gt;&lt;Title&gt;&lt;TitleID&gt;61893&lt;/TitleID&gt;&lt;BibliographicLevel&gt;Serial&lt;/BibliographicLevel&gt;&lt;FullTitle&gt;Records of the South Australian Museum.&lt;/FullTitle&gt;&lt;ShortTitle&gt;Records of the South Australian Museum&lt;/ShortTitle&gt;&lt;SortTitle&gt;Records of the South Australian Museum&lt;/SortTitle&gt;&lt;PartNumber /&gt;&lt;PartName /&gt;&lt;Edition /&gt;&lt;PublisherPlace&gt;Adelaide :&lt;/PublisherPlace&gt;&lt;PublisherName&gt;Published under the authority of the board of governors and edited by the museum director,&lt;/PublisherName&gt;&lt;PublicationDate&gt;1918-2003.&lt;/PublicationDate&gt;&lt;PublicationFrequency&gt;Semiannual,&lt;/PublicationFrequency&gt;&lt;/Title&gt;&lt;/Result&gt;&lt;/Response&gt;</t>
  </si>
  <si>
    <t>http://www.biodiversitylibrary.org/bibliography/8075</t>
  </si>
  <si>
    <t>Records of the Indian Museum</t>
  </si>
  <si>
    <t>﻿&lt;?xml version="1.0" encoding="utf-8"?&gt;&lt;Response xmlns:xsd="http://www.w3.org/2001/XMLSchema" xmlns:xsi="http://www.w3.org/2001/XMLSchema-instance"&gt;&lt;Status&gt;ok&lt;/Status&gt;&lt;Result&gt;&lt;Title&gt;&lt;TitleID&gt;10524&lt;/TitleID&gt;&lt;BibliographicLevel&gt;Collection&lt;/BibliographicLevel&gt;&lt;FullTitle&gt;Records of the Indian museum: Crustacea Decapoda reprints, 1910-1925. A collection of papers on crustacea from the Records of the Indian museum.&lt;/FullTitle&gt;&lt;ShortTitle&gt;Records of the Indian museum, 1910-1925.&lt;/ShortTitle&gt;&lt;SortTitle&gt;Records of the Indian museum, 1910-1925.&lt;/SortTitle&gt;&lt;PartNumber /&gt;&lt;PartName /&gt;&lt;Edition /&gt;&lt;PublisherPlace&gt;Calcutta,&lt;/PublisherPlace&gt;&lt;PublisherName&gt;[Pub. by order of the Trustees of the Indian Museum],&lt;/PublisherName&gt;&lt;PublicationDate&gt;1910-25.&lt;/PublicationDate&gt;&lt;PublicationFrequency /&gt;&lt;/Title&gt;&lt;Title&gt;&lt;TitleID&gt;10294&lt;/TitleID&gt;&lt;BibliographicLevel&gt;Serial&lt;/BibliographicLevel&gt;&lt;FullTitle&gt;Records of the Indian Museum.&lt;/FullTitle&gt;&lt;ShortTitle&gt;Records of the Indian Museum.&lt;/ShortTitle&gt;&lt;SortTitle&gt;Records of the Indian Museum.&lt;/SortTitle&gt;&lt;PartNumber /&gt;&lt;PartName /&gt;&lt;Edition /&gt;&lt;PublisherPlace&gt;Calcutta :&lt;/PublisherPlace&gt;&lt;PublisherName&gt;Pub. by order of the trustees of the Indian Museum, .&lt;/PublisherName&gt;&lt;PublicationDate&gt;1907-1962.&lt;/PublicationDate&gt;&lt;PublicationFrequency /&gt;&lt;/Title&gt;&lt;/Result&gt;&lt;/Response&gt;</t>
  </si>
  <si>
    <t>http://www.biodiversitylibrary.org/bibliography/10294</t>
  </si>
  <si>
    <t>Redia</t>
  </si>
  <si>
    <t>﻿&lt;?xml version="1.0" encoding="utf-8"?&gt;&lt;Response xmlns:xsd="http://www.w3.org/2001/XMLSchema" xmlns:xsi="http://www.w3.org/2001/XMLSchema-instance"&gt;&lt;Status&gt;ok&lt;/Status&gt;&lt;Result&gt;&lt;Title&gt;&lt;TitleID&gt;15675&lt;/TitleID&gt;&lt;BibliographicLevel&gt;Serial&lt;/BibliographicLevel&gt;&lt;FullTitle&gt;Redia.  &lt;/FullTitle&gt;&lt;ShortTitle&gt;Redia.&lt;/ShortTitle&gt;&lt;SortTitle&gt;Redia.&lt;/SortTitle&gt;&lt;PublisherPlace&gt;Firenze :&lt;/PublisherPlace&gt;&lt;PublisherName&gt;Tipografia R. Coppini &amp;amp; Co. [etc.]&lt;/PublisherName&gt;&lt;/Title&gt;&lt;/Result&gt;&lt;/Response&gt;</t>
  </si>
  <si>
    <t>83</t>
  </si>
  <si>
    <t>http://www.biodiversitylibrary.org/bibliography/15675</t>
  </si>
  <si>
    <t>Report of work of the Experiment Station of the Hawaiian Sugar Planters' Association._x001F_pEntomological series._x001E_</t>
  </si>
  <si>
    <t>﻿&lt;?xml version="1.0" encoding="utf-8"?&gt;&lt;Response xmlns:xsd="http://www.w3.org/2001/XMLSchema" xmlns:xsi="http://www.w3.org/2001/XMLSchema-instance"&gt;&lt;Status&gt;ok&lt;/Status&gt;&lt;Result&gt;&lt;Title&gt;&lt;TitleID&gt;13983&lt;/TitleID&gt;&lt;BibliographicLevel&gt;Monograph/Item&lt;/BibliographicLevel&gt;&lt;FullTitle&gt;Continuation of experiment in propagating Eastern oysters on the Oregon coast : Report of work, summer of 1898 / F. L.. Washburn.&lt;/FullTitle&gt;&lt;ShortTitle&gt;Continuation of experiment in propagating Eastern oysters on the Oregon coast :&lt;/ShortTitle&gt;&lt;SortTitle&gt;Continuation of experiment in propagating Eastern oysters on&lt;/SortTitle&gt;&lt;PartNumber /&gt;&lt;PartName /&gt;&lt;Edition /&gt;&lt;PublisherPlace&gt;[N.p.,&lt;/PublisherPlace&gt;&lt;PublisherName /&gt;&lt;PublicationDate&gt;1898].&lt;/PublicationDate&gt;&lt;PublicationFrequency /&gt;&lt;/Title&gt;&lt;Title&gt;&lt;TitleID&gt;60049&lt;/TitleID&gt;&lt;BibliographicLevel&gt;Monograph/Item&lt;/BibliographicLevel&gt;&lt;FullTitle&gt;The life and labors of David Livingstone, LL.D., D.C.L. : covering his entire career in Southern and Central Africa : carefully prepared from the most authentic sources, viz. his own two large volumes, "South Africa," and "The Zambosi Expedition," his "Last Journals" (edited by Horace Waller), the Reports of the London Geographical Society, the works of his cotemporaries [sic], and various other writings bearing upon the subject : a thrilling narrative of the adventures, discoveries, experiences and achievements of the greatest explorer of modern times in a wild and wonderful country ... : the whole rendered clear and plain by a most accurate map of the whole region explored and the routes clearly indicated /&lt;/FullTitle&gt;&lt;ShortTitle&gt;The life and labors of David Livingstone, LL.D., D.C.L. :&lt;/ShortTitle&gt;&lt;SortTitle&gt;life and labors of David Livingstone, LL.D., D.C.L. : cover&lt;/SortTitle&gt;&lt;PublisherPlace&gt;Boston ;&lt;/PublisherPlace&gt;&lt;PublisherName&gt;Hubbard Bros. [etc.],&lt;/PublisherName&gt;&lt;PublicationDate&gt;[c1875]&lt;/PublicationDate&gt;&lt;/Title&gt;&lt;Title&gt;&lt;TitleID&gt;4142&lt;/TitleID&gt;&lt;BibliographicLevel&gt;Monograph/Item&lt;/BibliographicLevel&gt;&lt;FullTitle&gt;The Marine Resources Experiment Program (MAREX) : report of the Ocean Color Science Working Group. &lt;/FullTitle&gt;&lt;ShortTitle&gt;The Marine Resources Experiment Program (MAREX) :&lt;/ShortTitle&gt;&lt;SortTitle&gt;Marine Resources Experiment Program (MAREX) : report of the &lt;/SortTitle&gt;&lt;PublisherPlace&gt;Greenbelt, Md. :&lt;/PublisherPlace&gt;&lt;PublisherName&gt;NASA, Goddard Space Flight Center,&lt;/PublisherName&gt;&lt;PublicationDate&gt;1982.&lt;/PublicationDate&gt;&lt;/Title&gt;&lt;Title&gt;&lt;TitleID&gt;43715&lt;/TitleID&gt;&lt;BibliographicLevel&gt;Monograph/Item&lt;/BibliographicLevel&gt;&lt;FullTitle&gt;Report of work of the Agricultural experiment station, Middletown, Conn., 1877-8, with an account of field experiments with fertilizers. &lt;/FullTitle&gt;&lt;ShortTitle&gt;Report of work of the Agricultural experiment station, Middletown, Conn., 1877-8,&lt;/ShortTitle&gt;&lt;SortTitle&gt;Report of work of the Agricultural experiment station, Middl&lt;/SortTitle&gt;&lt;PublisherPlace&gt;Hartford,&lt;/PublisherPlace&gt;&lt;PublisherName&gt;Press of the Case, Lockwood &amp;amp; Brainard company,&lt;/PublisherName&gt;&lt;PublicationDate&gt;1879.&lt;/PublicationDate&gt;&lt;/Title&gt;&lt;Title&gt;&lt;TitleID&gt;39935&lt;/TitleID&gt;&lt;BibliographicLevel&gt;Serial&lt;/BibliographicLevel&gt;&lt;FullTitle&gt;Report of work of the Experiment Station of the Hawaiian Sugar Planters' Association.  &lt;/FullTitle&gt;&lt;ShortTitle&gt;Report of work of the Experiment Station of the Hawaiian Sugar Planters' Association.&lt;/ShortTitle&gt;&lt;SortTitle&gt;Report of work of the Experiment Station of the Hawaiian Sug&lt;/SortTitle&gt;&lt;PartName&gt;Entomological series.&lt;/PartName&gt;&lt;PublisherPlace&gt;Honolulu :&lt;/PublisherPlace&gt;&lt;PublisherName&gt;Hawaiian Sugar Planters' Association,&lt;/PublisherName&gt;&lt;PublicationDate&gt;1910-1943.&lt;/PublicationDate&gt;&lt;/Title&gt;&lt;Title&gt;&lt;TitleID&gt;15692&lt;/TitleID&gt;&lt;BibliographicLevel&gt;Serial&lt;/BibliographicLevel&gt;&lt;FullTitle&gt;Report of work of the Experiment Station of the Hawaiian Sugar Planters' Association.  &lt;/FullTitle&gt;&lt;ShortTitle&gt;Report of work of the Experiment Station of the Hawaiian Sugar Planters' Association.&lt;/ShortTitle&gt;&lt;SortTitle&gt;Report of work of the Experiment Station of the Hawaiian Sug&lt;/SortTitle&gt;&lt;PartName&gt;Division of Entomology bulletin.&lt;/PartName&gt;&lt;PublisherPlace&gt;Honolulu :&lt;/PublisherPlace&gt;&lt;PublisherName&gt;Hawaiian Sugar Planters' Association,&lt;/PublisherName&gt;&lt;PublicationDate&gt;1905-1909&lt;/PublicationDate&gt;&lt;/Title&gt;&lt;Title&gt;&lt;TitleID&gt;40470&lt;/TitleID&gt;&lt;BibliographicLevel&gt;Monograph/Item&lt;/BibliographicLevel&gt;&lt;FullTitle&gt;Report on the progress of the work of the experimental farms of the Dominion of Canada evidence given before the Committee on Agriculture and Colonization of the House of Commons, June 2nd, 1891 / by William Saunders.&lt;/FullTitle&gt;&lt;ShortTitle&gt;Report on the progress of the work of the experimental farms of the Dominion of Canada&lt;/ShortTitle&gt;&lt;SortTitle&gt;Report on the progress of the work of the experimental farms&lt;/SortTitle&gt;&lt;PublisherPlace&gt;S.l. :&lt;/PublisherPlace&gt;&lt;PublisherName&gt;s.n.,&lt;/PublisherName&gt;&lt;PublicationDate&gt;1891?&lt;/PublicationDate&gt;&lt;/Title&gt;&lt;Title&gt;&lt;TitleID&gt;52122&lt;/TitleID&gt;&lt;BibliographicLevel&gt;Monograph/Item&lt;/BibliographicLevel&gt;&lt;FullTitle&gt;Report on the work of the Horn Scientific Expedition to Central Australia / &lt;/FullTitle&gt;&lt;ShortTitle&gt;Report on the work of the Horn Scientific Expedition to Central Australia /&lt;/ShortTitle&gt;&lt;SortTitle&gt;Report on the work of the Horn Scientific Expedition to Cent&lt;/SortTitle&gt;&lt;PublisherPlace&gt;London :&lt;/PublisherPlace&gt;&lt;PublisherName&gt;Dulau,&lt;/PublisherName&gt;&lt;PublicationDate&gt;1896.&lt;/PublicationDate&gt;&lt;/Title&gt;&lt;Title&gt;&lt;TitleID&gt;65118&lt;/TitleID&gt;&lt;BibliographicLevel&gt;Monograph/Item&lt;/BibliographicLevel&gt;&lt;FullTitle&gt;Reports of experiments and observations in the practical work of the Division / &lt;/FullTitle&gt;&lt;ShortTitle&gt;Reports of experiments and observations in the practical work of the Division /&lt;/ShortTitle&gt;&lt;SortTitle&gt;Reports of experiments and observations in the practical wor&lt;/SortTitle&gt;&lt;PublisherPlace&gt;Washington, D.C. :&lt;/PublisherPlace&gt;&lt;PublisherName&gt;U.S. Dept. of Agriculture, Division of Entomology,&lt;/PublisherName&gt;&lt;PublicationDate&gt;1894.&lt;/PublicationDate&gt;&lt;/Title&gt;&lt;Title&gt;&lt;TitleID&gt;65116&lt;/TitleID&gt;&lt;BibliographicLevel&gt;Monograph/Item&lt;/BibliographicLevel&gt;&lt;FullTitle&gt;Reports of observations and experiments in the practical work of the Division / &lt;/FullTitle&gt;&lt;ShortTitle&gt;Reports of observations and experiments in the practical work of the Division /&lt;/ShortTitle&gt;&lt;SortTitle&gt;Reports of observations and experiments in the practical wor&lt;/SortTitle&gt;&lt;PublisherPlace&gt;Washington, D.C. :&lt;/PublisherPlace&gt;&lt;PublisherName&gt;U.S. Dept. of Agriculture, Division of Entomology,&lt;/PublisherName&gt;&lt;PublicationDate&gt;1884.&lt;/PublicationDate&gt;&lt;/Title&gt;&lt;Title&gt;&lt;TitleID&gt;65132&lt;/TitleID&gt;&lt;BibliographicLevel&gt;Monograph/Item&lt;/BibliographicLevel&gt;&lt;FullTitle&gt;Reports of observations and experiments in the practical work of the Division / &lt;/FullTitle&gt;&lt;ShortTitle&gt;Reports of observations and experiments in the practical work of the Division /&lt;/ShortTitle&gt;&lt;SortTitle&gt;Reports of observations and experiments in the practical wor&lt;/SortTitle&gt;&lt;PublisherPlace&gt;Washington, D.C. :&lt;/PublisherPlace&gt;&lt;PublisherName&gt;U.S. Dept. of Agriculture, Division of Entomology,&lt;/PublisherName&gt;&lt;PublicationDate&gt;1893.&lt;/PublicationDate&gt;&lt;/Title&gt;&lt;Title&gt;&lt;TitleID&gt;41647&lt;/TitleID&gt;&lt;BibliographicLevel&gt;Monograph/Item&lt;/BibliographicLevel&gt;&lt;FullTitle&gt;Reports of observations and experiments in the practical work of the Division, made under the direction of the Entomologist.  &lt;/FullTitle&gt;&lt;ShortTitle&gt;Reports of observations and experiments in the practical work of the Division, made under the direction of the Entomologist.&lt;/ShortTitle&gt;&lt;SortTitle&gt;Reports of observations and experiments in the practical wor&lt;/SortTitle&gt;&lt;PublisherPlace&gt;Washington,&lt;/PublisherPlace&gt;&lt;PublisherName&gt;U.S. G.P.O.,&lt;/PublisherName&gt;&lt;PublicationDate&gt;1883-1894.&lt;/PublicationDate&gt;&lt;/Title&gt;&lt;Title&gt;&lt;TitleID&gt;65113&lt;/TitleID&gt;&lt;BibliographicLevel&gt;Monograph/Item&lt;/BibliographicLevel&gt;&lt;FullTitle&gt;Reports of observations and experiments in the practical work of the Division / &lt;/FullTitle&gt;&lt;ShortTitle&gt;Reports of observations and experiments in the practical work of the Division /&lt;/ShortTitle&gt;&lt;SortTitle&gt;Reports of observations and experiments in the practical wor&lt;/SortTitle&gt;&lt;PublisherPlace&gt;Washington, D.C. :&lt;/PublisherPlace&gt;&lt;PublisherName&gt;U.S. Dept. of Agriculture, Division of Entomology,&lt;/PublisherName&gt;&lt;PublicationDate&gt;1887.&lt;/PublicationDate&gt;&lt;/Title&gt;&lt;Title&gt;&lt;TitleID&gt;65133&lt;/TitleID&gt;&lt;BibliographicLevel&gt;Monograph/Item&lt;/BibliographicLevel&gt;&lt;FullTitle&gt;Reports of observations and experiments in the practical work of the Division / &lt;/FullTitle&gt;&lt;ShortTitle&gt;Reports of observations and experiments in the practical work of the Division /&lt;/ShortTitle&gt;&lt;SortTitle&gt;Reports of observations and experiments in the practical wor&lt;/SortTitle&gt;&lt;PublisherPlace&gt;Washington, D.C. :&lt;/PublisherPlace&gt;&lt;PublisherName&gt;U.S. Dept. of Agriculture, Division of Entomology,&lt;/PublisherName&gt;&lt;PublicationDate&gt;1890.&lt;/PublicationDate&gt;&lt;/Title&gt;&lt;Title&gt;&lt;TitleID&gt;65030&lt;/TitleID&gt;&lt;BibliographicLevel&gt;Monograph/Item&lt;/BibliographicLevel&gt;&lt;FullTitle&gt;Reports of observations and experiments in the practical work of the Division / &lt;/FullTitle&gt;&lt;ShortTitle&gt;Reports of observations and experiments in the practical work of the Division /&lt;/ShortTitle&gt;&lt;SortTitle&gt;Reports of observations and experiments in the practical wor&lt;/SortTitle&gt;&lt;PublisherPlace&gt;Washington, D.C. :&lt;/PublisherPlace&gt;&lt;PublisherName&gt;U.S. Dept. of Agriculture, Division of Entomology,&lt;/PublisherName&gt;&lt;PublicationDate&gt;1891.&lt;/PublicationDate&gt;&lt;/Title&gt;&lt;Title&gt;&lt;TitleID&gt;65117&lt;/TitleID&gt;&lt;BibliographicLevel&gt;Monograph/Item&lt;/BibliographicLevel&gt;&lt;FullTitle&gt;Reports of observations and experiments in the practical work of the Division / &lt;/FullTitle&gt;&lt;ShortTitle&gt;Reports of observations and experiments in the practical work of the Division /&lt;/ShortTitle&gt;&lt;SortTitle&gt;Reports of observations and experiments in the practical wor&lt;/SortTitle&gt;&lt;PublisherPlace&gt;Washington, D.C. :&lt;/PublisherPlace&gt;&lt;PublisherName&gt;U.S. Dept. of Agriculture, Division of Entomology,&lt;/PublisherName&gt;&lt;PublicationDate&gt;1883.&lt;/PublicationDate&gt;&lt;/Title&gt;&lt;Title&gt;&lt;TitleID&gt;11355&lt;/TitleID&gt;&lt;BibliographicLevel&gt;Monograph/Item&lt;/BibliographicLevel&gt;&lt;FullTitle&gt;Scott's last expedition ... Vol. I. Being the Journals of Captain R.F. Scott, R.N., C.V.O. Vol II. Being the reports of the journeys and the scientific work undertaken by Dr. E.A. Wilson and the surviving members of the expedition, arranged by Leonard Huxley; with a preface by Sir Clements R. Markham ... With photogravure frontispieces, 6 original sketches in photogravure by Dr. E.A. Wilson, 18 coloured plates (16 from drawings by Dr. Wilson), 260 full page and smaller illustrations from photographs taken by Herbert C. Ponting and other members of the expedition, panoramas and maps ...&lt;/FullTitle&gt;&lt;ShortTitle&gt;Scott's last expedition ...&lt;/ShortTitle&gt;&lt;SortTitle&gt;Scott's last expedition ... Vol. I. Being the Journals of Ca&lt;/SortTitle&gt;&lt;PublisherPlace&gt;New York,&lt;/PublisherPlace&gt;&lt;PublisherName&gt;Dodd, Mead and Co.,&lt;/PublisherName&gt;&lt;PublicationDate&gt;1913.&lt;/PublicationDate&gt;&lt;/Title&gt;&lt;Title&gt;&lt;TitleID&gt;16753&lt;/TitleID&gt;&lt;BibliographicLevel&gt;Monograph/Item&lt;/BibliographicLevel&gt;&lt;FullTitle&gt;Scott's last expedition ... Vol. I. Being the Journals of Captain R. F. Scott, R. N., C. V. O. Vol II. Being the reports of the journeys and the scientific work undertaken by Dr. E. A. Wilson and the surviving members of the expedition, arranged by Leonard Huxley; with a preface by Sir Clements R. Markham ... With photogravure frontispieces, 6 original sketches in photogravure by Dr. E. A. Wilson, 18 coloured plates (16 from drawings by Dr. Wilson), 260 full page and smaller illustrations from photographs taken by Herbert C. Ponting and other members of the expedition, panoramas and maps ...&lt;/FullTitle&gt;&lt;ShortTitle&gt;Scott's last expedition ...&lt;/ShortTitle&gt;&lt;SortTitle&gt;Scott's last expedition ... Vol. I. Being the Journals of Ca&lt;/SortTitle&gt;&lt;PublisherPlace&gt;New York :&lt;/PublisherPlace&gt;&lt;PublisherName&gt;Dodd, Mead and company,&lt;/PublisherName&gt;&lt;PublicationDate&gt;1913.&lt;/PublicationDate&gt;&lt;/Title&gt;&lt;/Result&gt;&lt;/Response&gt;</t>
  </si>
  <si>
    <t>http://www.biodiversitylibrary.org/bibliography/39935</t>
  </si>
  <si>
    <t>Resoconti delle adunanze /_x001F_cSocietßa entomologica italiana._x001E_</t>
  </si>
  <si>
    <t>﻿&lt;?xml version="1.0" encoding="utf-8"?&gt;&lt;Response xmlns:xsd="http://www.w3.org/2001/XMLSchema" xmlns:xsi="http://www.w3.org/2001/XMLSchema-instance"&gt;&lt;Status&gt;ok&lt;/Status&gt;&lt;Result&gt;&lt;Title&gt;&lt;TitleID&gt;12357&lt;/TitleID&gt;&lt;BibliographicLevel&gt;Serial&lt;/BibliographicLevel&gt;&lt;FullTitle&gt;Resoconti delle adunanze /  Società entomologica italiana.&lt;/FullTitle&gt;&lt;ShortTitle&gt;Resoconti delle adunanze /&lt;/ShortTitle&gt;&lt;SortTitle&gt;Resoconti delle adunanze /  Società entomologica italiana.&lt;/SortTitle&gt;&lt;PublisherPlace&gt;Firenze :&lt;/PublisherPlace&gt;&lt;PublisherName&gt;Tip. della Gazzetta d'Italia,&lt;/PublisherName&gt;&lt;PublicationDate&gt;1876-&lt;/PublicationDate&gt;&lt;/Title&gt;&lt;/Result&gt;&lt;/Response&gt;</t>
  </si>
  <si>
    <t>http://www.biodiversitylibrary.org/bibliography/12357</t>
  </si>
  <si>
    <t>Revue française d'ornithologie</t>
  </si>
  <si>
    <t>﻿&lt;?xml version="1.0" encoding="utf-8"?&gt;&lt;Response xmlns:xsd="http://www.w3.org/2001/XMLSchema" xmlns:xsi="http://www.w3.org/2001/XMLSchema-instance"&gt;&lt;Status&gt;ok&lt;/Status&gt;&lt;Result&gt;&lt;Title&gt;&lt;TitleID&gt;48720&lt;/TitleID&gt;&lt;BibliographicLevel&gt;Serial&lt;/BibliographicLevel&gt;&lt;FullTitle&gt;Revue française d'ornithologie.&lt;/FullTitle&gt;&lt;ShortTitle&gt;Revue française d'ornithologie.&lt;/ShortTitle&gt;&lt;SortTitle&gt;Revue française d'ornithologie.&lt;/SortTitle&gt;&lt;PartNumber /&gt;&lt;PartName /&gt;&lt;Edition /&gt;&lt;PublisherPlace&gt;Paris :&lt;/PublisherPlace&gt;&lt;PublisherName&gt;L. Denise,&lt;/PublisherName&gt;&lt;PublicationDate&gt;1909-&lt;/PublicationDate&gt;&lt;PublicationFrequency&gt;Monthly.&lt;/PublicationFrequency&gt;&lt;/Title&gt;&lt;/Result&gt;&lt;/Response&gt;</t>
  </si>
  <si>
    <t>http://www.biodiversitylibrary.org/bibliography/8623</t>
  </si>
  <si>
    <t>Revue Suisse de zoologie</t>
  </si>
  <si>
    <t>﻿&lt;?xml version="1.0" encoding="utf-8"?&gt;&lt;Response xmlns:xsd="http://www.w3.org/2001/XMLSchema" xmlns:xsi="http://www.w3.org/2001/XMLSchema-instance"&gt;&lt;Status&gt;ok&lt;/Status&gt;&lt;Result&gt;&lt;Title&gt;&lt;TitleID&gt;8981&lt;/TitleID&gt;&lt;BibliographicLevel&gt;Serial&lt;/BibliographicLevel&gt;&lt;FullTitle&gt;Revue suisse de zoologie.&lt;/FullTitle&gt;&lt;ShortTitle&gt;Revue suisse de zoologie.&lt;/ShortTitle&gt;&lt;SortTitle&gt;Revue suisse de zoologie.&lt;/SortTitle&gt;&lt;PartNumber /&gt;&lt;PartName /&gt;&lt;Edition /&gt;&lt;PublisherPlace&gt;Genève,&lt;/PublisherPlace&gt;&lt;PublisherName&gt;Kundig [etc.]&lt;/PublisherName&gt;&lt;PublicationDate /&gt;&lt;PublicationFrequency /&gt;&lt;/Title&gt;&lt;/Result&gt;&lt;/Response&gt;</t>
  </si>
  <si>
    <t>117</t>
  </si>
  <si>
    <t>http://www.biodiversitylibrary.org/bibliography/8981</t>
  </si>
  <si>
    <t>Rivista italiana di ornitologia._x001E_</t>
  </si>
  <si>
    <t>﻿&lt;?xml version="1.0" encoding="utf-8"?&gt;&lt;Response xmlns:xsd="http://www.w3.org/2001/XMLSchema" xmlns:xsi="http://www.w3.org/2001/XMLSchema-instance"&gt;&lt;Status&gt;ok&lt;/Status&gt;&lt;Result&gt;&lt;Title&gt;&lt;TitleID&gt;48809&lt;/TitleID&gt;&lt;BibliographicLevel&gt;Serial&lt;/BibliographicLevel&gt;&lt;FullTitle&gt;Rivista italiana di ornitologia. &lt;/FullTitle&gt;&lt;ShortTitle&gt;Rivista italiana di ornitologia.&lt;/ShortTitle&gt;&lt;SortTitle&gt;Rivista italiana di ornitologia.&lt;/SortTitle&gt;&lt;PublisherPlace&gt;Milano [etc.]&lt;/PublisherPlace&gt;&lt;PublicationFrequency&gt;Quarterly&lt;/PublicationFrequency&gt;&lt;/Title&gt;&lt;/Result&gt;&lt;/Response&gt;</t>
  </si>
  <si>
    <t>Russkoe þentomologicheskoe obozrenie =_x001F_bRevue russe d'entomologie._x001E_</t>
  </si>
  <si>
    <t>87</t>
  </si>
  <si>
    <t>http://www.biodiversitylibrary.org/bibliography/11807</t>
  </si>
  <si>
    <t>Societas entomologica._x001E_</t>
  </si>
  <si>
    <t>﻿&lt;?xml version="1.0" encoding="utf-8"?&gt;&lt;Response xmlns:xsd="http://www.w3.org/2001/XMLSchema" xmlns:xsi="http://www.w3.org/2001/XMLSchema-instance"&gt;&lt;Status&gt;ok&lt;/Status&gt;&lt;Result&gt;&lt;Title&gt;&lt;TitleID&gt;61648&lt;/TitleID&gt;&lt;BibliographicLevel&gt;Serial&lt;/BibliographicLevel&gt;&lt;FullTitle&gt;Societas Entomologica. &lt;/FullTitle&gt;&lt;ShortTitle&gt;Societas Entomologica.&lt;/ShortTitle&gt;&lt;SortTitle&gt;Societas Entomologica.&lt;/SortTitle&gt;&lt;PublisherPlace&gt;Stuttgart.&lt;/PublisherPlace&gt;&lt;/Title&gt;&lt;Title&gt;&lt;TitleID&gt;8647&lt;/TitleID&gt;&lt;BibliographicLevel&gt;Serial&lt;/BibliographicLevel&gt;&lt;FullTitle&gt;Societas entomologica.&lt;/FullTitle&gt;&lt;ShortTitle&gt;Societas entomologica.&lt;/ShortTitle&gt;&lt;SortTitle&gt;Societas entomologica.&lt;/SortTitle&gt;&lt;PartNumber /&gt;&lt;PartName /&gt;&lt;Edition /&gt;&lt;PublisherPlace&gt;Stuttgart [etc.]&lt;/PublisherPlace&gt;&lt;PublisherName&gt;A. Kernan [etc.],&lt;/PublisherName&gt;&lt;PublicationDate&gt;1886-1930.&lt;/PublicationDate&gt;&lt;PublicationFrequency&gt;Monthly&lt;/PublicationFrequency&gt;&lt;/Title&gt;&lt;/Result&gt;&lt;/Response&gt;</t>
  </si>
  <si>
    <t>http://www.biodiversitylibrary.org/bibliography/8647</t>
  </si>
  <si>
    <t>South Australian ornithologist._x001E_</t>
  </si>
  <si>
    <t>﻿&lt;?xml version="1.0" encoding="utf-8"?&gt;&lt;Response xmlns:xsd="http://www.w3.org/2001/XMLSchema" xmlns:xsi="http://www.w3.org/2001/XMLSchema-instance"&gt;&lt;Status&gt;ok&lt;/Status&gt;&lt;Result&gt;&lt;Title&gt;&lt;TitleID&gt;8852&lt;/TitleID&gt;&lt;BibliographicLevel&gt;Serial&lt;/BibliographicLevel&gt;&lt;FullTitle&gt;South Australian ornithologist.&lt;/FullTitle&gt;&lt;ShortTitle&gt;South Australian ornithologist.&lt;/ShortTitle&gt;&lt;SortTitle&gt;South Australian ornithologist.&lt;/SortTitle&gt;&lt;PartNumber /&gt;&lt;PartName /&gt;&lt;Edition /&gt;&lt;PublisherPlace&gt;Adelaide,&lt;/PublisherPlace&gt;&lt;PublisherName&gt;South Australian Ornithological Association.&lt;/PublisherName&gt;&lt;PublicationDate /&gt;&lt;PublicationFrequency&gt;Quarterly.&lt;/PublicationFrequency&gt;&lt;/Title&gt;&lt;/Result&gt;&lt;/Response&gt;</t>
  </si>
  <si>
    <t>http://www.biodiversitylibrary.org/bibliography/8852</t>
  </si>
  <si>
    <t>Stettiner Entomologische Zeitung._x001E_</t>
  </si>
  <si>
    <t>﻿&lt;?xml version="1.0" encoding="utf-8"?&gt;&lt;Response xmlns:xsd="http://www.w3.org/2001/XMLSchema" xmlns:xsi="http://www.w3.org/2001/XMLSchema-instance"&gt;&lt;Status&gt;ok&lt;/Status&gt;&lt;Result&gt;&lt;Title&gt;&lt;TitleID&gt;8630&lt;/TitleID&gt;&lt;BibliographicLevel&gt;Serial&lt;/BibliographicLevel&gt;&lt;FullTitle&gt;Stettiner Entomologische Zeitung.  &lt;/FullTitle&gt;&lt;ShortTitle&gt;Stettiner Entomologische Zeitung.&lt;/ShortTitle&gt;&lt;SortTitle&gt;Stettiner Entomologische Zeitung.&lt;/SortTitle&gt;&lt;PublisherPlace&gt;Berlin :&lt;/PublisherPlace&gt;&lt;PublisherName&gt;Kommissionsverlag von Friedländer &amp;amp; Sohn,&lt;/PublisherName&gt;&lt;PublicationDate&gt;1912-&lt;/PublicationDate&gt;&lt;/Title&gt;&lt;/Result&gt;&lt;/Response&gt;</t>
  </si>
  <si>
    <t>http://www.biodiversitylibrary.org/bibliography/8630</t>
  </si>
  <si>
    <t>Supplementa entomologica /_x001F_cDeutsches Entomologisches Museum._x001E_</t>
  </si>
  <si>
    <t>﻿&lt;?xml version="1.0" encoding="utf-8"?&gt;&lt;Response xmlns:xsd="http://www.w3.org/2001/XMLSchema" xmlns:xsi="http://www.w3.org/2001/XMLSchema-instance"&gt;&lt;Status&gt;ok&lt;/Status&gt;&lt;Result&gt;&lt;Title&gt;&lt;TitleID&gt;10424&lt;/TitleID&gt;&lt;BibliographicLevel&gt;Monograph/Item&lt;/BibliographicLevel&gt;&lt;FullTitle&gt;Supplementary catalogue of the Library of the Entomological Society of London /  Edited by G. C. Champion ; assisted by W. F. H. Blandford and R. McLachlan.&lt;/FullTitle&gt;&lt;ShortTitle&gt;Supplementary catalogue of the Library of the Entomological Society of London /&lt;/ShortTitle&gt;&lt;SortTitle&gt;Supplementary catalogue of the Library of the Entomological &lt;/SortTitle&gt;&lt;PublisherPlace&gt;London :&lt;/PublisherPlace&gt;&lt;PublisherName&gt;The Society,&lt;/PublisherName&gt;&lt;PublicationDate&gt;1900.&lt;/PublicationDate&gt;&lt;/Title&gt;&lt;/Result&gt;&lt;/Response&gt;</t>
  </si>
  <si>
    <t>The Oölogist's Record.</t>
  </si>
  <si>
    <t>﻿&lt;?xml version="1.0" encoding="utf-8"?&gt;&lt;Response xmlns:xsd="http://www.w3.org/2001/XMLSchema" xmlns:xsi="http://www.w3.org/2001/XMLSchema-instance"&gt;&lt;Status&gt;ok&lt;/Status&gt;&lt;Result&gt;&lt;Title&gt;&lt;TitleID&gt;9490&lt;/TitleID&gt;&lt;BibliographicLevel&gt;Serial&lt;/BibliographicLevel&gt;&lt;FullTitle&gt;The oölogist's record.&lt;/FullTitle&gt;&lt;ShortTitle&gt;The oölogist's record.&lt;/ShortTitle&gt;&lt;SortTitle&gt;oölogist's record.&lt;/SortTitle&gt;&lt;PartNumber /&gt;&lt;PartName /&gt;&lt;Edition /&gt;&lt;PublisherPlace&gt;London,&lt;/PublisherPlace&gt;&lt;PublisherName&gt;Harrison and Sons,&lt;/PublisherName&gt;&lt;PublicationDate&gt;[1921]-[1969]&lt;/PublicationDate&gt;&lt;PublicationFrequency /&gt;&lt;/Title&gt;&lt;/Result&gt;&lt;/Response&gt;</t>
  </si>
  <si>
    <t>http://www.biodiversitylibrary.org/bibliography/9490</t>
  </si>
  <si>
    <t>Tijdschrift der Nederlandsche Dierkundige Vereeniging._x001E_</t>
  </si>
  <si>
    <t>﻿&lt;?xml version="1.0" encoding="utf-8"?&gt;&lt;Response xmlns:xsd="http://www.w3.org/2001/XMLSchema" xmlns:xsi="http://www.w3.org/2001/XMLSchema-instance"&gt;&lt;Status&gt;ok&lt;/Status&gt;&lt;Result&gt;&lt;Title&gt;&lt;TitleID&gt;2222&lt;/TitleID&gt;&lt;BibliographicLevel&gt;Serial&lt;/BibliographicLevel&gt;&lt;FullTitle&gt;Nederlandsch Tijdschrift voor Liefhebbers der Jagt und Visscherei.  &lt;/FullTitle&gt;&lt;ShortTitle&gt;Nederlandsch Tijdschrift voor Liefhebbers der Jagt und Visscherei.&lt;/ShortTitle&gt;&lt;SortTitle&gt;Nederlandsch Tijdschrift voor Liefhebbers der Jagt und Vissc&lt;/SortTitle&gt;&lt;PublisherPlace&gt;Arnhem.&lt;/PublisherPlace&gt;&lt;/Title&gt;&lt;Title&gt;&lt;TitleID&gt;8982&lt;/TitleID&gt;&lt;BibliographicLevel&gt;Serial&lt;/BibliographicLevel&gt;&lt;FullTitle&gt;Tijdschrift der Nederlandsche Dierkundige Vereeniging.&lt;/FullTitle&gt;&lt;ShortTitle&gt;Tijdschrift der Nederlandsche Dierkundige Vereeniging.&lt;/ShortTitle&gt;&lt;SortTitle&gt;Tijdschrift der Nederlandsche Dierkundige Vereeniging.&lt;/SortTitle&gt;&lt;PartNumber /&gt;&lt;PartName /&gt;&lt;Edition /&gt;&lt;PublisherPlace&gt;Leiden,&lt;/PublisherPlace&gt;&lt;PublisherName&gt;Brill.&lt;/PublisherName&gt;&lt;PublicationDate /&gt;&lt;PublicationFrequency /&gt;&lt;/Title&gt;&lt;/Result&gt;&lt;/Response&gt;</t>
  </si>
  <si>
    <t>http://www.biodiversitylibrary.org/bibliography/8982</t>
  </si>
  <si>
    <t>Tijdschrift voor entomologie</t>
  </si>
  <si>
    <t>﻿&lt;?xml version="1.0" encoding="utf-8"?&gt;&lt;Response xmlns:xsd="http://www.w3.org/2001/XMLSchema" xmlns:xsi="http://www.w3.org/2001/XMLSchema-instance"&gt;&lt;Status&gt;ok&lt;/Status&gt;&lt;Result&gt;&lt;Title&gt;&lt;TitleID&gt;10088&lt;/TitleID&gt;&lt;BibliographicLevel&gt;Serial&lt;/BibliographicLevel&gt;&lt;FullTitle&gt;Tijdschrift voor entomologie.&lt;/FullTitle&gt;&lt;ShortTitle&gt;Tijdschrift voor entomologie.&lt;/ShortTitle&gt;&lt;SortTitle&gt;Tijdschrift voor entomologie.&lt;/SortTitle&gt;&lt;PartNumber /&gt;&lt;PartName /&gt;&lt;Edition /&gt;&lt;PublisherPlace&gt;[Amsterdam] :&lt;/PublisherPlace&gt;&lt;PublisherName&gt;Nederlandse Entomologische Vereniging.&lt;/PublisherName&gt;&lt;PublicationDate /&gt;&lt;PublicationFrequency /&gt;&lt;/Title&gt;&lt;/Result&gt;&lt;/Response&gt;</t>
  </si>
  <si>
    <t>134</t>
  </si>
  <si>
    <t>http://www.biodiversitylibrary.org/bibliography/10088</t>
  </si>
  <si>
    <t>Tori._x001E_</t>
  </si>
  <si>
    <t>﻿&lt;?xml version="1.0" encoding="utf-8"?&gt;&lt;Response xmlns:xsd="http://www.w3.org/2001/XMLSchema" xmlns:xsi="http://www.w3.org/2001/XMLSchema-instance"&gt;&lt;Status&gt;ok&lt;/Status&gt;&lt;Result&gt;&lt;Title&gt;&lt;TitleID&gt;11451&lt;/TitleID&gt;&lt;BibliographicLevel&gt;Serial&lt;/BibliographicLevel&gt;&lt;FullTitle&gt;Atti della Reale Accademia delle scienze di Torino.&lt;/FullTitle&gt;&lt;ShortTitle&gt;Atti della Reale Accademia delle scienze di Torino.&lt;/ShortTitle&gt;&lt;SortTitle&gt;Atti della Reale Accademia delle scienze di Torino.&lt;/SortTitle&gt;&lt;PartNumber /&gt;&lt;PartName /&gt;&lt;Edition /&gt;&lt;PublisherPlace&gt;Torino :&lt;/PublisherPlace&gt;&lt;PublisherName&gt;L'Accademia,&lt;/PublisherName&gt;&lt;PublicationDate&gt;1866-1927.&lt;/PublicationDate&gt;&lt;PublicationFrequency&gt;Frequency varies.&lt;/PublicationFrequency&gt;&lt;/Title&gt;&lt;Title&gt;&lt;TitleID&gt;10776&lt;/TitleID&gt;&lt;BibliographicLevel&gt;Serial&lt;/BibliographicLevel&gt;&lt;FullTitle&gt;Bollettino dei musei di zoologia ed anatomia comparata della R. Università di Torino.&lt;/FullTitle&gt;&lt;ShortTitle&gt;Bollettino dei musei di zoologia ed anatomia comparata della R. Università di Torino.&lt;/ShortTitle&gt;&lt;SortTitle&gt;Bollettino dei musei di zoologia ed anatomia comparata della&lt;/SortTitle&gt;&lt;PartNumber /&gt;&lt;PartName /&gt;&lt;PublisherPlace&gt;Torino :&lt;/PublisherPlace&gt;&lt;PublisherName&gt;Fodratti,&lt;/PublisherName&gt;&lt;PublicationDate&gt;[1886]-&lt;/PublicationDate&gt;&lt;PublicationFrequency&gt;Irregular&lt;/PublicationFrequency&gt;&lt;/Title&gt;&lt;Title&gt;&lt;TitleID&gt;69296&lt;/TitleID&gt;&lt;BibliographicLevel&gt;Serial&lt;/BibliographicLevel&gt;&lt;FullTitle&gt;Bollettino dei Musei di zoologia ed anatomia comparata della R. Università di Torino. &lt;/FullTitle&gt;&lt;ShortTitle&gt;Bollettino dei Musei di zoologia ed anatomia comparata della R. Università di Torino.&lt;/ShortTitle&gt;&lt;SortTitle&gt;Bollettino dei Musei di zoologia ed anatomia comparata della&lt;/SortTitle&gt;&lt;PublisherPlace&gt;Torino :&lt;/PublisherPlace&gt;&lt;PublisherName&gt;Accame.&lt;/PublisherName&gt;&lt;/Title&gt;&lt;Title&gt;&lt;TitleID&gt;3905&lt;/TitleID&gt;&lt;BibliographicLevel&gt;Monograph/Item&lt;/BibliographicLevel&gt;&lt;FullTitle&gt;Catalogo delle principali specie di funghi crescenti nei contorni di Torino ed in altre provincie degli antichi stati Sardi di Terraferma. Disposte secondo il sistema micologico di Fries.&lt;/FullTitle&gt;&lt;ShortTitle&gt;Catalogo delle principali specie di funghi crescenti nei contorni di Torino ed in altre provincie degli antichi stati Sardi di Terraferma.&lt;/ShortTitle&gt;&lt;SortTitle&gt;Catalogo delle principali specie di funghi crescenti nei con&lt;/SortTitle&gt;&lt;PublisherPlace&gt;Torino,&lt;/PublisherPlace&gt;&lt;PublicationDate&gt;1867&lt;/PublicationDate&gt;&lt;/Title&gt;&lt;Title&gt;&lt;TitleID&gt;61013&lt;/TitleID&gt;&lt;BibliographicLevel&gt;Monograph/Item&lt;/BibliographicLevel&gt;&lt;FullTitle&gt;Catalogo ragionato del fossili nummulitici d'Egitto della raccolta del Regio Musco Mineralogico di Torino. &lt;/FullTitle&gt;&lt;ShortTitle&gt;Catalogo ragionato del fossili nummulitici d'Egitto della raccolta del Regio Musco Mineralogico di Torino.&lt;/ShortTitle&gt;&lt;SortTitle&gt;Catalogo ragionato del fossili nummulitici d'Egitto della ra&lt;/SortTitle&gt;&lt;PublisherPlace&gt;Torino :&lt;/PublisherPlace&gt;&lt;PublisherName&gt;Regio Musco Mineralogico,&lt;/PublisherName&gt;&lt;PublicationDate&gt;1854.&lt;/PublicationDate&gt;&lt;/Title&gt;&lt;Title&gt;&lt;TitleID&gt;74627&lt;/TitleID&gt;&lt;BibliographicLevel&gt;Monograph/Item&lt;/BibliographicLevel&gt;&lt;FullTitle&gt;Elenco delle piante crescenti ne' contorni di Torino&lt;/FullTitle&gt;&lt;ShortTitle&gt;Elenco delle piante crescenti ne' contorni di Torino&lt;/ShortTitle&gt;&lt;SortTitle&gt;Elenco delle piante crescenti ne' contorni di Torino&lt;/SortTitle&gt;&lt;Edition /&gt;&lt;PublisherPlace /&gt;&lt;PublisherName&gt;Torino : Dalla Stamperia filantropica&lt;/PublisherName&gt;&lt;PublicationDate&gt;1801&lt;/PublicationDate&gt;&lt;/Title&gt;&lt;Title&gt;&lt;TitleID&gt;6366&lt;/TitleID&gt;&lt;BibliographicLevel&gt;Serial&lt;/BibliographicLevel&gt;&lt;FullTitle&gt;Memorie della Reale accademia delle scienze di Torino.&lt;/FullTitle&gt;&lt;ShortTitle&gt;Memorie della Reale accademia delle scienze di Torino&lt;/ShortTitle&gt;&lt;SortTitle&gt;Memorie della Reale accademia delle scienze di Torino&lt;/SortTitle&gt;&lt;PartNumber /&gt;&lt;PartName /&gt;&lt;Edition /&gt;&lt;PublisherPlace&gt;Torino :&lt;/PublisherPlace&gt;&lt;PublisherName&gt;Stamperia reale,&lt;/PublisherName&gt;&lt;PublicationDate&gt;1818-1942.&lt;/PublicationDate&gt;&lt;PublicationFrequency /&gt;&lt;/Title&gt;&lt;Title&gt;&lt;TitleID&gt;27479&lt;/TitleID&gt;&lt;BibliographicLevel&gt;Monograph/Item&lt;/BibliographicLevel&gt;&lt;FullTitle&gt;Repertorio bibliografico delle pubblicazioni della R. Accademia del scienze di Torino.  &lt;/FullTitle&gt;&lt;ShortTitle&gt;Repertorio bibliografico delle pubblicazioni della R. Accademia del scienze di Torino.&lt;/ShortTitle&gt;&lt;SortTitle&gt;Repertorio bibliografico delle pubblicazioni della R. Accade&lt;/SortTitle&gt;&lt;PublisherPlace&gt;Torino&lt;/PublisherPlace&gt;&lt;PublisherName&gt;G.B. Paravia&lt;/PublisherName&gt;&lt;PublicationDate&gt;1883&lt;/PublicationDate&gt;&lt;/Title&gt;&lt;Title&gt;&lt;TitleID&gt;46873&lt;/TitleID&gt;&lt;BibliographicLevel&gt;Monograph/Item&lt;/BibliographicLevel&gt;&lt;FullTitle&gt;Ricerche intorno alla anatomia ed istologia dei Gordii / del Lorenzo Camerano, assistente del R. Museo Zoologico di Torino.&lt;/FullTitle&gt;&lt;ShortTitle&gt;Ricerche intorno alla anatomia ed istologia dei Gordii /&lt;/ShortTitle&gt;&lt;SortTitle&gt;Ricerche intorno alla anatomia ed istologia dei Gordii / del&lt;/SortTitle&gt;&lt;PartNumber /&gt;&lt;PartName /&gt;&lt;Edition /&gt;&lt;PublisherPlace&gt;[S.l.] :&lt;/PublisherPlace&gt;&lt;PublisherName&gt;Ermanno Loescher editore,&lt;/PublisherName&gt;&lt;PublicationDate&gt;1888.&lt;/PublicationDate&gt;&lt;PublicationFrequency /&gt;&lt;/Title&gt;&lt;Title&gt;&lt;TitleID&gt;48722&lt;/TitleID&gt;&lt;BibliographicLevel&gt;Serial&lt;/BibliographicLevel&gt;&lt;FullTitle&gt;Tori. &lt;/FullTitle&gt;&lt;ShortTitle&gt;Tori.&lt;/ShortTitle&gt;&lt;SortTitle&gt;Tori.&lt;/SortTitle&gt;&lt;PublisherPlace&gt;Tokyo :&lt;/PublisherPlace&gt;&lt;PublisherName&gt;The Ornithological Society of Japan.&lt;/PublisherName&gt;&lt;/Title&gt;&lt;/Result&gt;&lt;/Response&gt;</t>
  </si>
  <si>
    <t>34</t>
  </si>
  <si>
    <t>Transactions of the American Entomological Society._x001E_</t>
  </si>
  <si>
    <t>﻿&lt;?xml version="1.0" encoding="utf-8"?&gt;&lt;Response xmlns:xsd="http://www.w3.org/2001/XMLSchema" xmlns:xsi="http://www.w3.org/2001/XMLSchema-instance"&gt;&lt;Status&gt;ok&lt;/Status&gt;&lt;Result&gt;&lt;Title&gt;&lt;TitleID&gt;6815&lt;/TitleID&gt;&lt;BibliographicLevel&gt;Monograph/Item&lt;/BibliographicLevel&gt;&lt;FullTitle&gt;Account of the Russian discoveries between Asia and America. To which are added the conquest of Siberia, and the history of the transactions and commerce between Russia and China. &lt;/FullTitle&gt;&lt;ShortTitle&gt;Account of the Russian discoveries between Asia and America.&lt;/ShortTitle&gt;&lt;SortTitle&gt;Account of the Russian discoveries between Asia and America.&lt;/SortTitle&gt;&lt;PublisherPlace&gt;London,&lt;/PublisherPlace&gt;&lt;PublisherName&gt;Printed by J. Nichols, for T. Cadell,&lt;/PublisherName&gt;&lt;PublicationDate&gt;1780.&lt;/PublicationDate&gt;&lt;/Title&gt;&lt;Title&gt;&lt;TitleID&gt;16001&lt;/TitleID&gt;&lt;BibliographicLevel&gt;Monograph/Item&lt;/BibliographicLevel&gt;&lt;FullTitle&gt;Encyclopaedia londinensis, or, Universal dictionary of arts, sciences, and literature : comprehending, under one general alphabetical arrangement, all the words and substance of every kind of dictionary extant in the English language : in which the improved departments of the mechanical arts, the liberal sciences, the higher mathematics, and the several branches of polite literature, are selected from the acts, memoirs, and transactions, of the most eminent literary societies, in Europe, Asia, and America : forming a comprehensive view of the rise, progress, and present state, of human learning in every part of the world : embellished by a most magnificent set of copper-plate engravings ... /&lt;/FullTitle&gt;&lt;ShortTitle&gt;Encyclopaedia londinensis, or, Universal dictionary of arts, sciences, and literature :&lt;/ShortTitle&gt;&lt;SortTitle&gt;Encyclopaedia londinensis, or, Universal dictionary of arts,&lt;/SortTitle&gt;&lt;PublisherPlace&gt;London :&lt;/PublisherPlace&gt;&lt;PublisherName&gt;Printed for the proprietor, by J. Adlard ..., sold at the Encyclopaedia Office ... by J. White ... and Champante and Whitrow ...,&lt;/PublisherName&gt;&lt;PublicationDate&gt;1810-1829.&lt;/PublicationDate&gt;&lt;/Title&gt;&lt;Title&gt;&lt;TitleID&gt;39385&lt;/TitleID&gt;&lt;BibliographicLevel&gt;Serial&lt;/BibliographicLevel&gt;&lt;FullTitle&gt;Register of papers published in the Transactions and Proceedings of the American Philosophical Society.  Compiled by Henry Phillips, Jr. 1881.  &lt;/FullTitle&gt;&lt;ShortTitle&gt;Register of papers published in the Transactions and Proceedings of the American Philosophical Society.  Compiled by Henry Phillips, Jr. 1881.&lt;/ShortTitle&gt;&lt;SortTitle&gt;Register of papers published in the Transactions and Proceed&lt;/SortTitle&gt;&lt;PublisherPlace&gt;Philadelphia&lt;/PublisherPlace&gt;&lt;PublisherName&gt;McCalla &amp;amp; Stavely&lt;/PublisherName&gt;&lt;/Title&gt;&lt;Title&gt;&lt;TitleID&gt;16101&lt;/TitleID&gt;&lt;BibliographicLevel&gt;Monograph/Item&lt;/BibliographicLevel&gt;&lt;FullTitle&gt;Reports of the first, second, and third meetings of the Association of American geologists and naturalists, at Philadelphia, in 1840 and 1841, and at Boston in 1842. Embracing its proceedings and transactions. &lt;/FullTitle&gt;&lt;ShortTitle&gt;Reports of the first, second, and third meetings of the Association of American geologists and naturalists,&lt;/ShortTitle&gt;&lt;SortTitle&gt;Reports of the first, second, and third meetings of the Asso&lt;/SortTitle&gt;&lt;PublisherPlace&gt;Boston,&lt;/PublisherPlace&gt;&lt;PublisherName&gt;Gould, Kendall &amp;amp; Lincoln,&lt;/PublisherName&gt;&lt;PublicationDate&gt;1843.&lt;/PublicationDate&gt;&lt;/Title&gt;&lt;Title&gt;&lt;TitleID&gt;39390&lt;/TitleID&gt;&lt;BibliographicLevel&gt;Serial&lt;/BibliographicLevel&gt;&lt;FullTitle&gt;Subject register of papers published in the Transactions and Proceedings of the American Philosophical Society.  Compiled by Henry Phillips, Jr.  1889.  &lt;/FullTitle&gt;&lt;ShortTitle&gt;Subject register of papers published in the Transactions and Proceedings of the American Philosophical Society.  Compiled by Henry Phillips, Jr.  1889.&lt;/ShortTitle&gt;&lt;SortTitle&gt;Subject register of papers published in the Transactions and&lt;/SortTitle&gt;&lt;PublisherPlace&gt;Philadelphia&lt;/PublisherPlace&gt;&lt;PublisherName&gt;MacCalla&lt;/PublisherName&gt;&lt;/Title&gt;&lt;Title&gt;&lt;TitleID&gt;22051&lt;/TitleID&gt;&lt;BibliographicLevel&gt;Monograph/Item&lt;/BibliographicLevel&gt;&lt;FullTitle&gt;Supplemental register of written communications published in the Transactions and Proceedings of the American philosophical society, 1881-1889.  Comp. by Henry Phillips, jr., one of the secretaries of the society.&lt;/FullTitle&gt;&lt;ShortTitle&gt;Supplemental register of written communications published in the Transactions and Proceedings of the American philosophical society, 1881-1889.&lt;/ShortTitle&gt;&lt;SortTitle&gt;Supplemental register of written communications published in&lt;/SortTitle&gt;&lt;PublisherPlace&gt;Philadelphia,&lt;/PublisherPlace&gt;&lt;PublisherName&gt;Press of MacCalla &amp;amp; co.,&lt;/PublisherName&gt;&lt;PublicationDate&gt;1889.&lt;/PublicationDate&gt;&lt;/Title&gt;&lt;Title&gt;&lt;TitleID&gt;39386&lt;/TitleID&gt;&lt;BibliographicLevel&gt;Serial&lt;/BibliographicLevel&gt;&lt;FullTitle&gt;Supplemental register of written communications published in the Transactions and Proceedings of the American Philosophical Society, 1881-1889.  Compiled by Henry, Jr.  &lt;/FullTitle&gt;&lt;ShortTitle&gt;Supplemental register of written communications published in the Transactions and Proceedings of the American Philosophical Society, 1881-1889.  Compiled by Henry, Jr.&lt;/ShortTitle&gt;&lt;SortTitle&gt;Supplemental register of written communications published in&lt;/SortTitle&gt;&lt;PublisherPlace&gt;Philadelphia&lt;/PublisherPlace&gt;&lt;PublisherName&gt;MacCalla&lt;/PublisherName&gt;&lt;/Title&gt;&lt;Title&gt;&lt;TitleID&gt;26609&lt;/TitleID&gt;&lt;BibliographicLevel&gt;Serial&lt;/BibliographicLevel&gt;&lt;FullTitle&gt;The Transactions of the American Agricultural Association.  &lt;/FullTitle&gt;&lt;ShortTitle&gt;The Transactions of the American Agricultural Association.&lt;/ShortTitle&gt;&lt;SortTitle&gt;Transactions of the American Agricultural Association.&lt;/SortTitle&gt;&lt;PublisherPlace&gt;New York, N.Y. :&lt;/PublisherPlace&gt;&lt;PublisherName&gt;The Association,&lt;/PublisherName&gt;&lt;PublicationDate&gt;1846.&lt;/PublicationDate&gt;&lt;/Title&gt;&lt;Title&gt;&lt;TitleID&gt;19901&lt;/TitleID&gt;&lt;BibliographicLevel&gt;Serial&lt;/BibliographicLevel&gt;&lt;FullTitle&gt;Transactions of the American Association for Study and Prevention of Infant Mortality.  &lt;/FullTitle&gt;&lt;ShortTitle&gt;Transactions of the American Association for Study and Prevention of Infant Mortality.&lt;/ShortTitle&gt;&lt;SortTitle&gt;Transactions of the American Association for Study and Preve&lt;/SortTitle&gt;&lt;PublisherPlace&gt;Baltimore.&lt;/PublisherPlace&gt;&lt;/Title&gt;&lt;Title&gt;&lt;TitleID&gt;7830&lt;/TitleID&gt;&lt;BibliographicLevel&gt;Serial&lt;/BibliographicLevel&gt;&lt;FullTitle&gt;Transactions of the American Entomological Society&lt;/FullTitle&gt;&lt;ShortTitle&gt;Transactions of the American Entomological Society&lt;/ShortTitle&gt;&lt;SortTitle&gt;Transactions of the American Entomological Society 1&lt;/SortTitle&gt;&lt;PartNumber /&gt;&lt;PartName /&gt;&lt;Edition /&gt;&lt;PublisherPlace&gt;Philadelphia :&lt;/PublisherPlace&gt;&lt;PublisherName&gt;The Society,&lt;/PublisherName&gt;&lt;PublicationDate&gt;1867-1877&lt;/PublicationDate&gt;&lt;PublicationFrequency&gt;Quarterly&lt;/PublicationFrequency&gt;&lt;/Title&gt;&lt;Title&gt;&lt;TitleID&gt;7549&lt;/TitleID&gt;&lt;BibliographicLevel&gt;Serial&lt;/BibliographicLevel&gt;&lt;FullTitle&gt;Transactions of the American Entomological Society and proceedings of the Entomological Section of the Academy of Natural Sciences.&lt;/FullTitle&gt;&lt;ShortTitle&gt;Transactions of the American Entomological Society and proceedings of the Entomological Section of the Academy of Natural Sciences.&lt;/ShortTitle&gt;&lt;SortTitle&gt;Transactions of the American Entomological Society 2&lt;/SortTitle&gt;&lt;PartNumber /&gt;&lt;PartName /&gt;&lt;Edition /&gt;&lt;PublisherPlace&gt;Philadelphia :&lt;/PublisherPlace&gt;&lt;PublisherName&gt;The Society,&lt;/PublisherName&gt;&lt;PublicationDate&gt;1878-1889&lt;/PublicationDate&gt;&lt;PublicationFrequency&gt;Quarterly&lt;/PublicationFrequency&gt;&lt;/Title&gt;&lt;Title&gt;&lt;TitleID&gt;5795&lt;/TitleID&gt;&lt;BibliographicLevel&gt;Serial&lt;/BibliographicLevel&gt;&lt;FullTitle&gt;Transactions of the American Entomological Society&lt;/FullTitle&gt;&lt;ShortTitle&gt;Transactions of the American Entomological Society&lt;/ShortTitle&gt;&lt;SortTitle&gt;Transactions of the American Entomological Society 3&lt;/SortTitle&gt;&lt;PartNumber /&gt;&lt;PartName /&gt;&lt;Edition /&gt;&lt;PublisherPlace&gt;Philadelphia :&lt;/PublisherPlace&gt;&lt;PublisherName&gt;The Society,&lt;/PublisherName&gt;&lt;PublicationDate&gt;1890-&lt;/PublicationDate&gt;&lt;PublicationFrequency&gt;Quarterly&lt;/PublicationFrequency&gt;&lt;/Title&gt;&lt;Title&gt;&lt;TitleID&gt;15930&lt;/TitleID&gt;&lt;BibliographicLevel&gt;Serial&lt;/BibliographicLevel&gt;&lt;FullTitle&gt;Transactions of the American Fish Culturists' Association.  &lt;/FullTitle&gt;&lt;ShortTitle&gt;Transactions of the American Fish Culturists' Association.&lt;/ShortTitle&gt;&lt;SortTitle&gt;Transactions of the American Fish Culturists' Association.&lt;/SortTitle&gt;&lt;PublisherPlace&gt;New York :&lt;/PublisherPlace&gt;&lt;PublisherName&gt;[American Fish Culturists' Association],&lt;/PublisherName&gt;&lt;PublicationDate&gt;1876-1877.&lt;/PublicationDate&gt;&lt;PublicationFrequency&gt;Annual&lt;/PublicationFrequency&gt;&lt;/Title&gt;&lt;Title&gt;&lt;TitleID&gt;39779&lt;/TitleID&gt;&lt;BibliographicLevel&gt;Serial&lt;/BibliographicLevel&gt;&lt;FullTitle&gt;Transactions of the American Fish-Cultural Association.  &lt;/FullTitle&gt;&lt;ShortTitle&gt;Transactions of the American Fish-Cultural Association.&lt;/ShortTitle&gt;&lt;SortTitle&gt;Transactions of the American Fish-Cultural Association.&lt;/SortTitle&gt;&lt;PublisherPlace&gt;New York :&lt;/PublisherPlace&gt;&lt;PublisherName&gt;American Fish-Cultural Association,&lt;/PublisherName&gt;&lt;PublicationDate&gt;1878-1884.&lt;/PublicationDate&gt;&lt;PublicationFrequency&gt;Annual&lt;/PublicationFrequency&gt;&lt;/Title&gt;&lt;Title&gt;&lt;TitleID&gt;15917&lt;/TitleID&gt;&lt;BibliographicLevel&gt;Serial&lt;/BibliographicLevel&gt;&lt;FullTitle&gt;Transactions of the American Fisheries Society.&lt;/FullTitle&gt;&lt;ShortTitle&gt;Transactions of the American Fisheries Society.&lt;/ShortTitle&gt;&lt;SortTitle&gt;Transactions of the American Fisheries Society.&lt;/SortTitle&gt;&lt;PartNumber /&gt;&lt;PartName /&gt;&lt;Edition /&gt;&lt;PublisherPlace&gt;[Bethesda, MD, etc. :&lt;/PublisherPlace&gt;&lt;PublisherName&gt;American Fisheries Society],&lt;/PublisherName&gt;&lt;PublicationDate&gt;1900-&lt;/PublicationDate&gt;&lt;PublicationFrequency&gt;Bimonthly&lt;/PublicationFrequency&gt;&lt;/Title&gt;&lt;Title&gt;&lt;TitleID&gt;15714&lt;/TitleID&gt;&lt;BibliographicLevel&gt;Serial&lt;/BibliographicLevel&gt;&lt;FullTitle&gt;Transactions of the American Fisheries Society.  &lt;/FullTitle&gt;&lt;ShortTitle&gt;Transactions of the American Fisheries Society.&lt;/ShortTitle&gt;&lt;SortTitle&gt;Transactions of the American Fisheries Society.&lt;/SortTitle&gt;&lt;PublisherPlace&gt;New York :&lt;/PublisherPlace&gt;&lt;PublisherName&gt;[American Fisheries Society],&lt;/PublisherName&gt;&lt;PublicationDate&gt;1885-1896.&lt;/PublicationDate&gt;&lt;PublicationFrequency&gt;Annual&lt;/PublicationFrequency&gt;&lt;/Title&gt;&lt;Title&gt;&lt;TitleID&gt;5591&lt;/TitleID&gt;&lt;BibliographicLevel&gt;Serial&lt;/BibliographicLevel&gt;&lt;FullTitle&gt;Transactions of the American Horticultural Society.&lt;/FullTitle&gt;&lt;ShortTitle&gt;Transactions of the American Horticultural Society.&lt;/ShortTitle&gt;&lt;SortTitle&gt;Transactions of the American Horticultural Society.&lt;/SortTitle&gt;&lt;PartNumber /&gt;&lt;PartName /&gt;&lt;Edition /&gt;&lt;PublisherPlace&gt;[S.l. :&lt;/PublisherPlace&gt;&lt;PublisherName&gt;The Society],&lt;/PublisherName&gt;&lt;PublicationDate&gt;1885-1888.&lt;/PublicationDate&gt;&lt;PublicationFrequency /&gt;&lt;/Title&gt;&lt;Title&gt;&lt;TitleID&gt;17727&lt;/TitleID&gt;&lt;BibliographicLevel&gt;Serial&lt;/BibliographicLevel&gt;&lt;FullTitle&gt;Transactions of the American Institute of the City of New-York.  &lt;/FullTitle&gt;&lt;ShortTitle&gt;Transactions of the American Institute of the City of New-York.&lt;/ShortTitle&gt;&lt;SortTitle&gt;Transactions of the American Institute of the City of New-Yo&lt;/SortTitle&gt;&lt;PublisherPlace&gt;[S.l. :&lt;/PublisherPlace&gt;&lt;PublisherName&gt;s.n.],&lt;/PublisherName&gt;&lt;PublicationDate&gt;1852-&lt;/PublicationDate&gt;&lt;/Title&gt;&lt;Title&gt;&lt;TitleID&gt;5586&lt;/TitleID&gt;&lt;BibliographicLevel&gt;Serial&lt;/BibliographicLevel&gt;&lt;FullTitle&gt;The Transactions of the American Medical Association.  &lt;/FullTitle&gt;&lt;ShortTitle&gt;The Transactions of the American Medical Association.&lt;/ShortTitle&gt;&lt;SortTitle&gt;Transactions of the American Medical Association.&lt;/SortTitle&gt;&lt;PublisherPlace&gt;Philadelphia :&lt;/PublisherPlace&gt;&lt;PublisherName&gt;The Association,&lt;/PublisherName&gt;&lt;PublicationDate&gt;1848-1882.&lt;/PublicationDate&gt;&lt;/Title&gt;&lt;Title&gt;&lt;TitleID&gt;41515&lt;/TitleID&gt;&lt;BibliographicLevel&gt;Serial&lt;/BibliographicLevel&gt;&lt;FullTitle&gt;Transactions of the American Philosophical Society.&lt;/FullTitle&gt;&lt;ShortTitle&gt;Transactions of the American Philosophical Society.&lt;/ShortTitle&gt;&lt;SortTitle&gt;Transactions of the American Philosophical Society.&lt;/SortTitle&gt;&lt;PartNumber /&gt;&lt;PartName /&gt;&lt;Edition /&gt;&lt;PublisherPlace&gt;Philadelphia [etc.]&lt;/PublisherPlace&gt;&lt;PublisherName /&gt;&lt;PublicationDate /&gt;&lt;PublicationFrequency /&gt;&lt;/Title&gt;&lt;Title&gt;&lt;TitleID&gt;16943&lt;/TitleID&gt;&lt;BibliographicLevel&gt;Monograph/Item&lt;/BibliographicLevel&gt;&lt;FullTitle&gt;Transactions of the American society of landscape architects, 1909-1921;  compiled and edited by: Carl Rust Parker, Bermer W. Pond, Theodora Kimball.&lt;/FullTitle&gt;&lt;ShortTitle&gt;Transactions of the American society of landscape architects, 1909-1921;&lt;/ShortTitle&gt;&lt;SortTitle&gt;Transactions of the American society of landscape architects&lt;/SortTitle&gt;&lt;PublisherPlace&gt;[Amsterdam, N.Y.,&lt;/PublisherPlace&gt;&lt;PublisherName&gt;The Recorder press]&lt;/PublisherName&gt;&lt;PublicationDate&gt;c1922.&lt;/PublicationDate&gt;&lt;/Title&gt;&lt;Title&gt;&lt;TitleID&gt;55048&lt;/TitleID&gt;&lt;BibliographicLevel&gt;Monograph/Item&lt;/BibliographicLevel&gt;&lt;FullTitle&gt;Transactions of the American society of landscape architects from its inception in 1899 to the end of 1908; &lt;/FullTitle&gt;&lt;ShortTitle&gt;Transactions of the American society of landscape architects from its inception in 1899 to the end of 1908;&lt;/ShortTitle&gt;&lt;SortTitle&gt;Transactions of the American society of landscape architects&lt;/SortTitle&gt;&lt;PublisherPlace&gt;Harrisburg, Pa.,&lt;/PublisherPlace&gt;&lt;PublisherName&gt;J. H. McFarland company, Mt. Pleasant press,&lt;/PublisherName&gt;&lt;PublicationDate&gt;1912&lt;/PublicationDate&gt;&lt;/Title&gt;&lt;/Result&gt;&lt;/Response&gt;</t>
  </si>
  <si>
    <t>http://www.biodiversitylibrary.org/bibliography/5795</t>
  </si>
  <si>
    <t>Transactions of the Entomological Society of London.</t>
  </si>
  <si>
    <t>﻿&lt;?xml version="1.0" encoding="utf-8"?&gt;&lt;Response xmlns:xsd="http://www.w3.org/2001/XMLSchema" xmlns:xsi="http://www.w3.org/2001/XMLSchema-instance"&gt;&lt;Status&gt;ok&lt;/Status&gt;&lt;Result&gt;&lt;Title&gt;&lt;TitleID&gt;42579&lt;/TitleID&gt;&lt;BibliographicLevel&gt;Serial&lt;/BibliographicLevel&gt;&lt;FullTitle&gt;Proceedings and transactions of the British Entomological and Natural History Society.&lt;/FullTitle&gt;&lt;ShortTitle&gt;Proceedings and transactions of the British Entomological and Natural History Society.&lt;/ShortTitle&gt;&lt;SortTitle&gt;Proceedings and transactions of the British Entomological an&lt;/SortTitle&gt;&lt;PartNumber /&gt;&lt;PartName /&gt;&lt;Edition /&gt;&lt;PublisherPlace&gt;London,&lt;/PublisherPlace&gt;&lt;PublisherName&gt;British Entomological and Natural History Society.&lt;/PublisherName&gt;&lt;PublicationDate /&gt;&lt;PublicationFrequency&gt;4 no. a year&lt;/PublicationFrequency&gt;&lt;/Title&gt;&lt;Title&gt;&lt;TitleID&gt;43004&lt;/TitleID&gt;&lt;BibliographicLevel&gt;Serial&lt;/BibliographicLevel&gt;&lt;FullTitle&gt;Proceedings and transactions of the South London Entomological &amp;amp; Natural History Society.&lt;/FullTitle&gt;&lt;ShortTitle&gt;Proceedings and transactions of the South London Entomological &amp;amp; Natural History Society&lt;/ShortTitle&gt;&lt;SortTitle&gt;Proceedings and transactions of the South London Entomologic&lt;/SortTitle&gt;&lt;PartNumber /&gt;&lt;PartName /&gt;&lt;Edition /&gt;&lt;PublisherPlace&gt;London :&lt;/PublisherPlace&gt;&lt;PublisherName&gt;The Society.&lt;/PublisherName&gt;&lt;PublicationDate /&gt;&lt;PublicationFrequency /&gt;&lt;/Title&gt;&lt;Title&gt;&lt;TitleID&gt;7830&lt;/TitleID&gt;&lt;BibliographicLevel&gt;Serial&lt;/BibliographicLevel&gt;&lt;FullTitle&gt;Transactions of the American Entomological Society&lt;/FullTitle&gt;&lt;ShortTitle&gt;Transactions of the American Entomological Society&lt;/ShortTitle&gt;&lt;SortTitle&gt;Transactions of the American Entomological Society 1&lt;/SortTitle&gt;&lt;PartNumber /&gt;&lt;PartName /&gt;&lt;Edition /&gt;&lt;PublisherPlace&gt;Philadelphia :&lt;/PublisherPlace&gt;&lt;PublisherName&gt;The Society,&lt;/PublisherName&gt;&lt;PublicationDate&gt;1867-1877&lt;/PublicationDate&gt;&lt;PublicationFrequency&gt;Quarterly&lt;/PublicationFrequency&gt;&lt;/Title&gt;&lt;Title&gt;&lt;TitleID&gt;7549&lt;/TitleID&gt;&lt;BibliographicLevel&gt;Serial&lt;/BibliographicLevel&gt;&lt;FullTitle&gt;Transactions of the American Entomological Society and proceedings of the Entomological Section of the Academy of Natural Sciences.&lt;/FullTitle&gt;&lt;ShortTitle&gt;Transactions of the American Entomological Society and proceedings of the Entomological Section of the Academy of Natural Sciences.&lt;/ShortTitle&gt;&lt;SortTitle&gt;Transactions of the American Entomological Society 2&lt;/SortTitle&gt;&lt;PartNumber /&gt;&lt;PartName /&gt;&lt;Edition /&gt;&lt;PublisherPlace&gt;Philadelphia :&lt;/PublisherPlace&gt;&lt;PublisherName&gt;The Society,&lt;/PublisherName&gt;&lt;PublicationDate&gt;1878-1889&lt;/PublicationDate&gt;&lt;PublicationFrequency&gt;Quarterly&lt;/PublicationFrequency&gt;&lt;/Title&gt;&lt;Title&gt;&lt;TitleID&gt;5795&lt;/TitleID&gt;&lt;BibliographicLevel&gt;Serial&lt;/BibliographicLevel&gt;&lt;FullTitle&gt;Transactions of the American Entomological Society&lt;/FullTitle&gt;&lt;ShortTitle&gt;Transactions of the American Entomological Society&lt;/ShortTitle&gt;&lt;SortTitle&gt;Transactions of the American Entomological Society 3&lt;/SortTitle&gt;&lt;PartNumber /&gt;&lt;PartName /&gt;&lt;Edition /&gt;&lt;PublisherPlace&gt;Philadelphia :&lt;/PublisherPlace&gt;&lt;PublisherName&gt;The Society,&lt;/PublisherName&gt;&lt;PublicationDate&gt;1890-&lt;/PublicationDate&gt;&lt;PublicationFrequency&gt;Quarterly&lt;/PublicationFrequency&gt;&lt;/Title&gt;&lt;Title&gt;&lt;TitleID&gt;11516&lt;/TitleID&gt;&lt;BibliographicLevel&gt;Serial&lt;/BibliographicLevel&gt;&lt;FullTitle&gt;Transactions of the Entomological Society of London.&lt;/FullTitle&gt;&lt;ShortTitle&gt;Transactions of the Entomological Society of London.&lt;/ShortTitle&gt;&lt;SortTitle&gt;Transactions of the Entomological Society of London.&lt;/SortTitle&gt;&lt;PartNumber /&gt;&lt;PartName /&gt;&lt;Edition /&gt;&lt;PublisherPlace&gt;London,&lt;/PublisherPlace&gt;&lt;PublisherName&gt;The Society.&lt;/PublisherName&gt;&lt;PublicationDate /&gt;&lt;PublicationFrequency /&gt;&lt;/Title&gt;&lt;Title&gt;&lt;TitleID&gt;64042&lt;/TitleID&gt;&lt;BibliographicLevel&gt;Serial&lt;/BibliographicLevel&gt;&lt;FullTitle&gt;Transactions of the Entomological Society of London. &lt;/FullTitle&gt;&lt;ShortTitle&gt;Transactions of the Entomological Society of London.&lt;/ShortTitle&gt;&lt;SortTitle&gt;Transactions of the Entomological Society of London.&lt;/SortTitle&gt;&lt;/Title&gt;&lt;Title&gt;&lt;TitleID&gt;9427&lt;/TitleID&gt;&lt;BibliographicLevel&gt;Monograph/Item&lt;/BibliographicLevel&gt;&lt;FullTitle&gt;The transactions of the Entomological Society of New South Wales. v. 1-2, [1863-73]&lt;/FullTitle&gt;&lt;ShortTitle&gt;The transactions of the Entomological Society of New South Wales.&lt;/ShortTitle&gt;&lt;SortTitle&gt;transactions of the Entomological Society of New South Wales&lt;/SortTitle&gt;&lt;PartNumber /&gt;&lt;PartName /&gt;&lt;Edition /&gt;&lt;PublisherPlace&gt;Sydney,&lt;/PublisherPlace&gt;&lt;PublisherName /&gt;&lt;PublicationDate&gt;1863-73.&lt;/PublicationDate&gt;&lt;PublicationFrequency /&gt;&lt;/Title&gt;&lt;/Result&gt;&lt;/Response&gt;</t>
  </si>
  <si>
    <t>47</t>
  </si>
  <si>
    <t>http://www.biodiversitylibrary.org/bibliography/11516</t>
  </si>
  <si>
    <t>Transactions of the Zoological Society of London</t>
  </si>
  <si>
    <t>﻿&lt;?xml version="1.0" encoding="utf-8"?&gt;&lt;Response xmlns:xsd="http://www.w3.org/2001/XMLSchema" xmlns:xsi="http://www.w3.org/2001/XMLSchema-instance"&gt;&lt;Status&gt;ok&lt;/Status&gt;&lt;Result&gt;&lt;Title&gt;&lt;TitleID&gt;51416&lt;/TitleID&gt;&lt;BibliographicLevel&gt;Serial&lt;/BibliographicLevel&gt;&lt;FullTitle&gt;Transactions of the Linnean Society of London.&lt;/FullTitle&gt;&lt;ShortTitle&gt;Transactions of the Linnean Society of London.&lt;/ShortTitle&gt;&lt;SortTitle&gt;Transactions of the Linnean Society of London.&lt;/SortTitle&gt;&lt;PartNumber /&gt;&lt;PartName&gt;Zoology.&lt;/PartName&gt;&lt;Edition /&gt;&lt;PublisherPlace&gt;London :&lt;/PublisherPlace&gt;&lt;PublisherName&gt;[The Society],&lt;/PublisherName&gt;&lt;PublicationDate&gt;1879-&lt;/PublicationDate&gt;&lt;PublicationFrequency /&gt;&lt;/Title&gt;&lt;Title&gt;&lt;TitleID&gt;69119&lt;/TitleID&gt;&lt;BibliographicLevel&gt;Monograph/Item&lt;/BibliographicLevel&gt;&lt;FullTitle&gt;Transactions of the Zoological Society of London : an index to the artists, 1835-1936 /&lt;/FullTitle&gt;&lt;ShortTitle&gt;Transactions of the Zoological Society of London :&lt;/ShortTitle&gt;&lt;SortTitle&gt;Transactions of the Zoological Society of London : an index&lt;/SortTitle&gt;&lt;PublisherPlace&gt;New York :&lt;/PublisherPlace&gt;&lt;PublisherName&gt;Garland Pub.,&lt;/PublisherName&gt;&lt;PublicationDate&gt;1986.&lt;/PublicationDate&gt;&lt;/Title&gt;&lt;Title&gt;&lt;TitleID&gt;45493&lt;/TitleID&gt;&lt;BibliographicLevel&gt;Serial&lt;/BibliographicLevel&gt;&lt;FullTitle&gt;Transactions of the Zoological Society of London.&lt;/FullTitle&gt;&lt;ShortTitle&gt;Transactions of the Zoological Society of London.&lt;/ShortTitle&gt;&lt;SortTitle&gt;Transactions of the Zoological Society of London.&lt;/SortTitle&gt;&lt;PartNumber /&gt;&lt;PartName /&gt;&lt;Edition /&gt;&lt;PublisherPlace&gt;[London] :&lt;/PublisherPlace&gt;&lt;PublisherName&gt;Published for the Zoological Society of London by Academic Press&lt;/PublisherName&gt;&lt;PublicationDate /&gt;&lt;PublicationFrequency&gt;Irregular&lt;/PublicationFrequency&gt;&lt;/Title&gt;&lt;/Result&gt;&lt;/Response&gt;</t>
  </si>
  <si>
    <t>http://www.biodiversitylibrary.org/bibliography/45493</t>
  </si>
  <si>
    <t>Trudy Russkago entomologicheskago obshchestva._x001F_bHorae Societatis entomologicae vossicae, variis semonibus in Russia usitatis editae._x001E_</t>
  </si>
  <si>
    <t>﻿&lt;?xml version="1.0" encoding="utf-8"?&gt;&lt;Response xmlns:xsd="http://www.w3.org/2001/XMLSchema" xmlns:xsi="http://www.w3.org/2001/XMLSchema-instance"&gt;&lt;Status&gt;ok&lt;/Status&gt;&lt;Result&gt;&lt;Title&gt;&lt;TitleID&gt;12032&lt;/TitleID&gt;&lt;BibliographicLevel&gt;Serial&lt;/BibliographicLevel&gt;&lt;FullTitle&gt;Trudy Russkago entomologicheskago obshchestva. Horae Societatis entomologicae rossicae, variis semonibus in Russia usitatis editae.&lt;/FullTitle&gt;&lt;ShortTitle&gt;Trudy Russkago entomologicheskago obshchestva.&lt;/ShortTitle&gt;&lt;SortTitle&gt;Trudy Russkago entomologicheskago obshchestva. Horae Societa&lt;/SortTitle&gt;&lt;PartNumber /&gt;&lt;PartName /&gt;&lt;Edition /&gt;&lt;PublisherPlace&gt;Leningrad [etc]&lt;/PublisherPlace&gt;&lt;PublisherName /&gt;&lt;PublicationDate /&gt;&lt;PublicationFrequency /&gt;&lt;/Title&gt;&lt;/Result&gt;&lt;/Response&gt;</t>
  </si>
  <si>
    <t>http://www.biodiversitylibrary.org/bibliography/12032</t>
  </si>
  <si>
    <t>University of California publications in entomology</t>
  </si>
  <si>
    <t>﻿&lt;?xml version="1.0" encoding="utf-8"?&gt;&lt;Response xmlns:xsd="http://www.w3.org/2001/XMLSchema" xmlns:xsi="http://www.w3.org/2001/XMLSchema-instance"&gt;&lt;Status&gt;ok&lt;/Status&gt;&lt;Result&gt;&lt;Title&gt;&lt;TitleID&gt;19276&lt;/TitleID&gt;&lt;BibliographicLevel&gt;Collection&lt;/BibliographicLevel&gt;&lt;FullTitle&gt;A. Setrakian, a leader of the San Joaquin Valley grape industry : and related material, tape recorded interviews conducted 1971-1976 by Ruth Teiser for the Regional Oral History Office, The Bancroft Library, University of California, Berkeley, California, 1977 :&lt;/FullTitle&gt;&lt;ShortTitle&gt;A. Setrakian, a leader of the San Joaquin Valley grape industry :&lt;/ShortTitle&gt;&lt;SortTitle&gt;A. Setrakian, leader of the San Joaquin Valley grape industr&lt;/SortTitle&gt;&lt;/Title&gt;&lt;Title&gt;&lt;TitleID&gt;19157&lt;/TitleID&gt;&lt;BibliographicLevel&gt;Collection&lt;/BibliographicLevel&gt;&lt;FullTitle&gt;Agricultural economics : teaching research and writing; University of California, Berkeley, 1922-1969 : and related material, Henry Ernest Erdman; tape recorded interview conducted by Malca Chall in 1969. Regional Oral History Office, The Bancroft Library, University of California, Berkeley, California, 1971 :&lt;/FullTitle&gt;&lt;ShortTitle&gt;Agricultural economics : teaching research and writing; University of California, Berkeley, 1922-1969 :&lt;/ShortTitle&gt;&lt;SortTitle&gt;Agricultural economics : teaching research and writing; Univ&lt;/SortTitle&gt;&lt;/Title&gt;&lt;Title&gt;&lt;TitleID&gt;19156&lt;/TitleID&gt;&lt;BibliographicLevel&gt;Collection&lt;/BibliographicLevel&gt;&lt;FullTitle&gt;Agriculturists in the Sacramento-San Joaquin River Delta and San Joaquin Valley :  Caroline Goodwin Gwerder and Frank Joseph Gwerder. Interviews conducted by Fredric L. Quivik in 2001. Regional Oral History Office, The Bancroft Library, University of California, Berkeley,&lt;/FullTitle&gt;&lt;ShortTitle&gt;Agriculturists in the Sacramento-San Joaquin River Delta and San Joaquin Valley :&lt;/ShortTitle&gt;&lt;SortTitle&gt;Agriculturists in the Sacramento-San Joaquin River Delta and&lt;/SortTitle&gt;&lt;/Title&gt;&lt;Title&gt;&lt;TitleID&gt;5077&lt;/TitleID&gt;&lt;BibliographicLevel&gt;Serial&lt;/BibliographicLevel&gt;&lt;FullTitle&gt;Allan Hancock Atlantic expedition /  University of Southern California.&lt;/FullTitle&gt;&lt;ShortTitle&gt;Allan Hancock Atlantic expedition /&lt;/ShortTitle&gt;&lt;SortTitle&gt;Allan Hancock Atlantic expedition /  University of Southern &lt;/SortTitle&gt;&lt;PublisherPlace&gt;Los Angeles, Calif. :&lt;/PublisherPlace&gt;&lt;PublisherName&gt;The University,&lt;/PublisherName&gt;&lt;PublicationDate&gt;1945-[1964]&lt;/PublicationDate&gt;&lt;PublicationFrequency&gt;Irregular&lt;/PublicationFrequency&gt;&lt;/Title&gt;&lt;Title&gt;&lt;TitleID&gt;38771&lt;/TitleID&gt;&lt;BibliographicLevel&gt;Monograph/Item&lt;/BibliographicLevel&gt;&lt;FullTitle&gt;Appendix to cruises for an oceanographic survey of Santa Monica Bay, California : conducted by the University of Southern California under contract to Hyperion Engineers, Inc. &lt;/FullTitle&gt;&lt;ShortTitle&gt;Appendix to cruises for an oceanographic survey of Santa Monica Bay, California :&lt;/ShortTitle&gt;&lt;SortTitle&gt;Appendix to cruises for oceanographic survey of Santa Monica&lt;/SortTitle&gt;&lt;PublisherPlace&gt;Los Angeles :&lt;/PublisherPlace&gt;&lt;PublisherName&gt;The Foundation,&lt;/PublisherName&gt;&lt;PublicationDate&gt;1957.&lt;/PublicationDate&gt;&lt;/Title&gt;&lt;Title&gt;&lt;TitleID&gt;19265&lt;/TitleID&gt;&lt;BibliographicLevel&gt;Collection&lt;/BibliographicLevel&gt;&lt;FullTitle&gt;Attorney and activist for the environment, 1962-1992 : opposing nuclear power at Bodega Bay and Point Arena, managing California forests and East Bay regional parks / David E. Pesonen ; with an introduction by Phillip S. Berry. Interviews conducted by Ann Lage, 1991 &amp;amp; 1992. Regional Oral History Office, The Bancroft Library, University of California, Berkeley,&lt;/FullTitle&gt;&lt;ShortTitle&gt;Attorney and activist for the environment, 1962-1992 :&lt;/ShortTitle&gt;&lt;SortTitle&gt;Attorney and activist for the environment, 1962-1992 : oppos&lt;/SortTitle&gt;&lt;/Title&gt;&lt;Title&gt;&lt;TitleID&gt;19160&lt;/TitleID&gt;&lt;BibliographicLevel&gt;Collection&lt;/BibliographicLevel&gt;&lt;FullTitle&gt;The Baumberg Tract : from the proposed shorelands development to the wetlands restoration (Eden Landing Ecological Reserve), 1982-1999 / interviews conducted by Malca Chall in 1996, 1997, and 1998. Regional Oral History Office, The Bancroft Library, University of California Berkeley,&lt;/FullTitle&gt;&lt;ShortTitle&gt;The Baumberg Tract :&lt;/ShortTitle&gt;&lt;SortTitle&gt;Baumberg Tract : from the proposed shorelands development to&lt;/SortTitle&gt;&lt;PartNumber /&gt;&lt;PartName /&gt;&lt;Edition /&gt;&lt;PublisherPlace /&gt;&lt;PublisherName /&gt;&lt;PublicationDate /&gt;&lt;PublicationFrequency /&gt;&lt;/Title&gt;&lt;Title&gt;&lt;TitleID&gt;20157&lt;/TitleID&gt;&lt;BibliographicLevel&gt;Monograph/Item&lt;/BibliographicLevel&gt;&lt;FullTitle&gt;Birds of the Papago Saguaro National Monument and the neighboring region, Arizona,  by H. S. Swarth. Contribution from the Museum of Vertebrate Zoology of the University of California.&lt;/FullTitle&gt;&lt;ShortTitle&gt;Birds of the Papago Saguaro National Monument and the neighboring region, Arizona,&lt;/ShortTitle&gt;&lt;SortTitle&gt;Birds of the Papago Saguaro National Monument and the neighb&lt;/SortTitle&gt;&lt;PublisherPlace&gt;Washington, D.C. :&lt;/PublisherPlace&gt;&lt;PublisherName&gt;Govt. Print. Off.,&lt;/PublisherName&gt;&lt;PublicationDate&gt;1920.&lt;/PublicationDate&gt;&lt;/Title&gt;&lt;Title&gt;&lt;TitleID&gt;19162&lt;/TitleID&gt;&lt;BibliographicLevel&gt;Monograph/Item&lt;/BibliographicLevel&gt;&lt;FullTitle&gt;Blake Estate oral history project :  interviews conducted by Suzanne B. Riess ; Regional Oral History Office, The Bancroft Library, University of California, Berkeley,&lt;/FullTitle&gt;&lt;ShortTitle&gt;Blake Estate oral history project :&lt;/ShortTitle&gt;&lt;SortTitle&gt;Blake Estate oral history project :  interviews conducted by&lt;/SortTitle&gt;&lt;PartNumber /&gt;&lt;PartName /&gt;&lt;Edition /&gt;&lt;PublisherPlace&gt;Berkeley, Calif. :&lt;/PublisherPlace&gt;&lt;PublisherName&gt;University of California,&lt;/PublisherName&gt;&lt;PublicationDate&gt;c1988.&lt;/PublicationDate&gt;&lt;PublicationFrequency /&gt;&lt;/Title&gt;&lt;Title&gt;&lt;TitleID&gt;30418&lt;/TitleID&gt;&lt;BibliographicLevel&gt;Collection&lt;/BibliographicLevel&gt;&lt;FullTitle&gt;The Brentwood plan for agricultural labor : and related material, John A. Miller ; tape recorded interview conducted by Willa K. Baum in December 5, 1962. Regional Cultural History Project, University of California, Berkeley, California, 1963 :&lt;/FullTitle&gt;&lt;ShortTitle&gt;The Brentwood plan for agricultural labor :&lt;/ShortTitle&gt;&lt;SortTitle&gt;Brentwood plan for agricultural labor : and related material&lt;/SortTitle&gt;&lt;/Title&gt;&lt;Title&gt;&lt;TitleID&gt;77485&lt;/TitleID&gt;&lt;BibliographicLevel&gt;Serial&lt;/BibliographicLevel&gt;&lt;FullTitle&gt;Bulletin of the Department of Geology of the University of California. &lt;/FullTitle&gt;&lt;ShortTitle&gt;Bulletin of the Department of Geology of the University of California.&lt;/ShortTitle&gt;&lt;SortTitle&gt;Bulletin of the Department of Geology of the University of C&lt;/SortTitle&gt;&lt;PublisherPlace&gt;Berkeley :&lt;/PublisherPlace&gt;&lt;PublisherName&gt;The University,&lt;/PublisherName&gt;&lt;PublicationDate&gt;1893/96-[1902].&lt;/PublicationDate&gt;&lt;/Title&gt;&lt;Title&gt;&lt;TitleID&gt;19283&lt;/TitleID&gt;&lt;BibliographicLevel&gt;Collection&lt;/BibliographicLevel&gt;&lt;FullTitle&gt;The Calvin Lab : bio-organic chemistry group at the University of California, Berkeley, 1945-1963 / interviews conducted by Vivian and Sheila Moses, December 1995-September 1997. Regional Oral History Office, The Bancroft Library, University of California, Berkeley,&lt;/FullTitle&gt;&lt;ShortTitle&gt;The Calvin Lab :&lt;/ShortTitle&gt;&lt;SortTitle&gt;Calvin Lab : bio-organic chemistry group at the University o&lt;/SortTitle&gt;&lt;/Title&gt;&lt;Title&gt;&lt;TitleID&gt;19168&lt;/TitleID&gt;&lt;BibliographicLevel&gt;Collection&lt;/BibliographicLevel&gt;&lt;FullTitle&gt;Congress and the Forest Service, 1950-1962 : and related material, Edward C. Crafts; tape recorded interview conducted by Amelia R. Fry on April 3, 1975. Regional Oral History Office, The Bancroft Library, University of California, Berkeley, California, 1975 :&lt;/FullTitle&gt;&lt;ShortTitle&gt;Congress and the Forest Service, 1950-1962 :&lt;/ShortTitle&gt;&lt;SortTitle&gt;Congress and the Forest Service, 1950-1962 : and related mat&lt;/SortTitle&gt;&lt;/Title&gt;&lt;Title&gt;&lt;TitleID&gt;39109&lt;/TitleID&gt;&lt;BibliographicLevel&gt;Monograph/Item&lt;/BibliographicLevel&gt;&lt;FullTitle&gt;Contributions to a biological survey of Santa Monica Bay, California,  by Olga Hartman. A final report submitted to Hyperion Engineers, Inc., by the Geology Department, University of Southern California, September 17, 1956.&lt;/FullTitle&gt;&lt;ShortTitle&gt;Contributions to a biological survey of Santa Monica Bay, California,&lt;/ShortTitle&gt;&lt;SortTitle&gt;Contributions to biological survey of Santa Monica Bay, Cali&lt;/SortTitle&gt;&lt;PublisherPlace&gt;Los Angeles?&lt;/PublisherPlace&gt;&lt;PublicationDate&gt;1956?&lt;/PublicationDate&gt;&lt;/Title&gt;&lt;Title&gt;&lt;TitleID&gt;19185&lt;/TitleID&gt;&lt;BibliographicLevel&gt;Collection&lt;/BibliographicLevel&gt;&lt;FullTitle&gt;The development of forestry in government and education : and related material, Samuel Trask Dana; tape recorded interview conducted by Amelia R. Fry in 1964. Regional Oral History Office, The Bancroft Library, University of California, Berkeley, California, 1967 :&lt;/FullTitle&gt;&lt;ShortTitle&gt;The development of forestry in government and education :&lt;/ShortTitle&gt;&lt;SortTitle&gt;development of forestry in government and education : and re&lt;/SortTitle&gt;&lt;/Title&gt;&lt;Title&gt;&lt;TitleID&gt;19176&lt;/TitleID&gt;&lt;BibliographicLevel&gt;Collection&lt;/BibliographicLevel&gt;&lt;FullTitle&gt;English garden history, western gardening, and creating and editing Pacific horticulture :  W. George Waters ; with an introduction by Susan M. Smith. Interviews conducted by Suzanne B. Riess in 1998. Regional Oral History Office, The Bancroft Library, University of California, Berkeley,&lt;/FullTitle&gt;&lt;ShortTitle&gt;English garden history, western gardening, and creating and editing Pacific horticulture :&lt;/ShortTitle&gt;&lt;SortTitle&gt;English garden history, western gardening, and creating and &lt;/SortTitle&gt;&lt;/Title&gt;&lt;Title&gt;&lt;TitleID&gt;19182&lt;/TitleID&gt;&lt;BibliographicLevel&gt;Collection&lt;/BibliographicLevel&gt;&lt;FullTitle&gt;A fisherman and whaler : recollections of the Richmond Whaling Station, 1958-1972 : interview conducted by Judith K. Dunning ; introduction by Jim Quay ; Regional Oral History Office, The Bancroft Library, University of California, Berkeley,&lt;/FullTitle&gt;&lt;ShortTitle&gt;A fisherman and whaler :&lt;/ShortTitle&gt;&lt;SortTitle&gt;fisherman and whaler : recollections of the Richmond Whaling&lt;/SortTitle&gt;&lt;PublisherPlace&gt;Berkeley, Calif. :&lt;/PublisherPlace&gt;&lt;PublisherName&gt;University of California,&lt;/PublisherName&gt;&lt;PublicationDate&gt;c1990.&lt;/PublicationDate&gt;&lt;/Title&gt;&lt;Title&gt;&lt;TitleID&gt;19184&lt;/TitleID&gt;&lt;BibliographicLevel&gt;Collection&lt;/BibliographicLevel&gt;&lt;FullTitle&gt;Following the cattle king : a lifetime of agriculture, water management, and water conservation in California's Central Valley / George Wilmarth Nickel, Jr. ; interviews conducted by Jamy O. Faulhaber in 1998, 1999, 2000 and 2001, Regional Oral History Office, The Bancroft Library, University of California, Berkeley,&lt;/FullTitle&gt;&lt;ShortTitle&gt;Following the cattle king :&lt;/ShortTitle&gt;&lt;SortTitle&gt;Following the cattle king : lifetime of agriculture, water m&lt;/SortTitle&gt;&lt;/Title&gt;&lt;Title&gt;&lt;TitleID&gt;19282&lt;/TitleID&gt;&lt;BibliographicLevel&gt;Collection&lt;/BibliographicLevel&gt;&lt;FullTitle&gt;Forest taxation study, 1926-1935 : and related material, R. Clifford Hall; tape recorded interview conducted by Fern S. Ingersoll in 1965. Regional Oral History Office, The Bancroft Library, University of California, Berkeley, California, 1967 :&lt;/FullTitle&gt;&lt;ShortTitle&gt;Forest taxation study, 1926-1935 :&lt;/ShortTitle&gt;&lt;SortTitle&gt;Forest taxation study, 1926-1935 : and related material, R. &lt;/SortTitle&gt;&lt;/Title&gt;&lt;Title&gt;&lt;TitleID&gt;19186&lt;/TitleID&gt;&lt;BibliographicLevel&gt;Collection&lt;/BibliographicLevel&gt;&lt;FullTitle&gt;Forestry, lobbying and resource legislation, 1931-1961 : and related material, William R. Schofield; tape recorded interview conducted by Amelia R. Fry in 1966. Regional Oral History Office, The Bancroft Library, University of California, Berkeley, California, 1968 :&lt;/FullTitle&gt;&lt;ShortTitle&gt;Forestry, lobbying and resource legislation, 1931-1961 :&lt;/ShortTitle&gt;&lt;SortTitle&gt;Forestry, lobbying and resource legislation, 1931-1961 : and&lt;/SortTitle&gt;&lt;/Title&gt;&lt;Title&gt;&lt;TitleID&gt;19167&lt;/TitleID&gt;&lt;BibliographicLevel&gt;Collection&lt;/BibliographicLevel&gt;&lt;FullTitle&gt;Founder of Clover Stornetta Farms :  Gene Benedetti ; with an introduction by Larry Maes. Interviews conducted by Judith Dunning in 2001. Regional Oral History Office, The Bancroft Library, University of California, Berkeley,&lt;/FullTitle&gt;&lt;ShortTitle&gt;Founder of Clover Stornetta Farms :&lt;/ShortTitle&gt;&lt;SortTitle&gt;Founder of Clover Stornetta Farms :  Gene Benedetti ; with i&lt;/SortTitle&gt;&lt;/Title&gt;&lt;Title&gt;&lt;TitleID&gt;19189&lt;/TitleID&gt;&lt;BibliographicLevel&gt;Collection&lt;/BibliographicLevel&gt;&lt;FullTitle&gt;The Fresno area and the California wine industry : and related material, Lucius Powers; tape recorded interview conducted by Ruth Teiser in 1969 and 1972. Regional Oral History Office, The Bancroft Library, University of California, Berkeley, California, 1974 :&lt;/FullTitle&gt;&lt;ShortTitle&gt;The Fresno area and the California wine industry :&lt;/ShortTitle&gt;&lt;SortTitle&gt;Fresno area and the California wine industry : and related m&lt;/SortTitle&gt;&lt;/Title&gt;&lt;Title&gt;&lt;TitleID&gt;24998&lt;/TitleID&gt;&lt;BibliographicLevel&gt;Monograph/Item&lt;/BibliographicLevel&gt;&lt;FullTitle&gt;From Horatio Alger to Eugene Debs :  Herbert Leonard Coggins; tape recorded interviews conducted by Corinne L. Gilb in July-November, 1956. Regional Cultural History Project, University of California, Berkeley, California,&lt;/FullTitle&gt;&lt;ShortTitle&gt;From Horatio Alger to Eugene Debs :&lt;/ShortTitle&gt;&lt;SortTitle&gt;From Horatio Alger to Eugene Debs :  Herbert Leonard Coggins&lt;/SortTitle&gt;&lt;/Title&gt;&lt;Title&gt;&lt;TitleID&gt;19190&lt;/TitleID&gt;&lt;BibliographicLevel&gt;Monograph/Item&lt;/BibliographicLevel&gt;&lt;FullTitle&gt;From plant pathologist to Vice President for Agriculture and Natural Resources, University of California, 1947-1986 :  with an introduction by David P. Gardner ; interview conducted by Ann Lage ; The Bancroft Library, Regional Oral History Office,&lt;/FullTitle&gt;&lt;ShortTitle&gt;From plant pathologist to Vice President for Agriculture and Natural Resources, University of California, 1947-1986 :&lt;/ShortTitle&gt;&lt;SortTitle&gt;From plant pathologist to Vice President for Agriculture and&lt;/SortTitle&gt;&lt;PublisherPlace&gt;Berkeley, Calif. :&lt;/PublisherPlace&gt;&lt;PublisherName&gt;University of California,&lt;/PublisherName&gt;&lt;PublicationDate&gt;c1989.&lt;/PublicationDate&gt;&lt;/Title&gt;&lt;Title&gt;&lt;TitleID&gt;19193&lt;/TitleID&gt;&lt;BibliographicLevel&gt;Collection&lt;/BibliographicLevel&gt;&lt;FullTitle&gt;Global activist and elder statesmen of the Sierra Club : Alaska, international conservation, national parks, and protected areas, 1980-1992 / Edgar Wayburn; with an introduction by Michael McCloskey. Interviews conducted by Ann Lage in 1992. Regional Oral History Office, The Bancroft Library, University of California, Berkeley,&lt;/FullTitle&gt;&lt;ShortTitle&gt;Global activist and elder statesmen of the Sierra Club :&lt;/ShortTitle&gt;&lt;SortTitle&gt;Global activist and elder statesmen of the Sierra Club : Ala&lt;/SortTitle&gt;&lt;/Title&gt;&lt;Title&gt;&lt;TitleID&gt;19196&lt;/TitleID&gt;&lt;BibliographicLevel&gt;Monograph/Item&lt;/BibliographicLevel&gt;&lt;FullTitle&gt;Herbarium scientist, University of California, Davis :  interview conducted by Ann Lage ; introduction by John Tucker ; Regional Oral History Office, University of California, Berkeley,&lt;/FullTitle&gt;&lt;ShortTitle&gt;Herbarium scientist, University of California, Davis :&lt;/ShortTitle&gt;&lt;SortTitle&gt;Herbarium scientist, University of California, Davis :  inte&lt;/SortTitle&gt;&lt;PublisherPlace&gt;Berkeley, Calif. :&lt;/PublisherPlace&gt;&lt;PublisherName&gt;University of California,&lt;/PublisherName&gt;&lt;PublicationDate&gt;c1989.&lt;/PublicationDate&gt;&lt;/Title&gt;&lt;Title&gt;&lt;TitleID&gt;19255&lt;/TitleID&gt;&lt;BibliographicLevel&gt;Collection&lt;/BibliographicLevel&gt;&lt;FullTitle&gt;An interview with Mary Perry Smith, co-founder of MESA :  Mary Perry Smith ; interviews conducted by Nadine Wilmot in 2002. Regional Oral History Office, The Bancroft Library, University of California, Berkeley,&lt;/FullTitle&gt;&lt;ShortTitle&gt;An interview with Mary Perry Smith, co-founder of MESA :&lt;/ShortTitle&gt;&lt;SortTitle&gt;interview with Mary Perry Smith, co-founder of MESA :  Mary &lt;/SortTitle&gt;&lt;/Title&gt;&lt;Title&gt;&lt;TitleID&gt;19244&lt;/TitleID&gt;&lt;BibliographicLevel&gt;Collection&lt;/BibliographicLevel&gt;&lt;FullTitle&gt;Interview with Myron E. Krueger and Richard A. Colgan : and related material, tape recorded interview conducted 1965-1966 by Amelia R. Fry for the Regional Oral History Office, The Bancroft Library, University of California, Berkeley, California, 1968 :&lt;/FullTitle&gt;&lt;ShortTitle&gt;Interview with Myron E. Krueger and Richard A. Colgan :&lt;/ShortTitle&gt;&lt;SortTitle&gt;Interview with Myron E. Krueger and Richard A. Colgan : and &lt;/SortTitle&gt;&lt;/Title&gt;&lt;Title&gt;&lt;TitleID&gt;19166&lt;/TitleID&gt;&lt;BibliographicLevel&gt;Collection&lt;/BibliographicLevel&gt;&lt;FullTitle&gt;Interviews with Henry Clepper, Kenneth B. Pomeroy and Fred Hornaday :  tape recorded interview conducted 1968 by Amelia R. Fry for the Regional Oral History Office, The Bancroft Library, University of California, Berkeley, California,&lt;/FullTitle&gt;&lt;ShortTitle&gt;Interviews with Henry Clepper, Kenneth B. Pomeroy and Fred Hornaday :&lt;/ShortTitle&gt;&lt;SortTitle&gt;Interviews with Henry Clepper, Kenneth B. Pomeroy and Fred H&lt;/SortTitle&gt;&lt;/Title&gt;&lt;Title&gt;&lt;TitleID&gt;22005&lt;/TitleID&gt;&lt;BibliographicLevel&gt;Monograph/Item&lt;/BibliographicLevel&gt;&lt;FullTitle&gt;Laboratory manual for the course in elementary and economic entomology at the University of California.  &lt;/FullTitle&gt;&lt;ShortTitle&gt;Laboratory manual for the course in elementary and economic entomology at the University of California.&lt;/ShortTitle&gt;&lt;SortTitle&gt;Laboratory manual for the course in elementary and economic &lt;/SortTitle&gt;&lt;PublisherPlace&gt;Berkeley,&lt;/PublisherPlace&gt;&lt;PublisherName&gt;Pub. by the author,&lt;/PublisherName&gt;&lt;PublicationDate&gt;1893.&lt;/PublicationDate&gt;&lt;/Title&gt;&lt;Title&gt;&lt;TitleID&gt;19249&lt;/TitleID&gt;&lt;BibliographicLevel&gt;Monograph/Item&lt;/BibliographicLevel&gt;&lt;FullTitle&gt;Lipoprotein research and electron microscopy at Donner Laboratory :  Thomas L. Hayes ; an interview conducted by Sally Smith Hughes in 1980. Regional Oral History Office, The Bancroft Library, University of California, Berkeley,&lt;/FullTitle&gt;&lt;ShortTitle&gt;Lipoprotein research and electron microscopy at Donner Laboratory :&lt;/ShortTitle&gt;&lt;SortTitle&gt;Lipoprotein research and electron microscopy at Donner Labor&lt;/SortTitle&gt;&lt;/Title&gt;&lt;Title&gt;&lt;TitleID&gt;19290&lt;/TitleID&gt;&lt;BibliographicLevel&gt;Collection&lt;/BibliographicLevel&gt;&lt;FullTitle&gt;Management technology in the U.S. Forest Service: experimentation and innovation in the field, 1948-1979 : and related material, Robert H. Torheim; tape recorded interview conducted by Ann Lage in 1980. Regional Oral History Office, The Bancroft Library, University of California, Berkeley, California, 1980 :&lt;/FullTitle&gt;&lt;ShortTitle&gt;Management technology in the U.S. Forest Service: experimentation and innovation in the field, 1948-1979 :&lt;/ShortTitle&gt;&lt;SortTitle&gt;Management technology in the U.S. Forest Service: experiment&lt;/SortTitle&gt;&lt;/Title&gt;&lt;Title&gt;&lt;TitleID&gt;19251&lt;/TitleID&gt;&lt;BibliographicLevel&gt;Collection&lt;/BibliographicLevel&gt;&lt;FullTitle&gt;Management technology of the U.S. Forest Service :  tape recorded interviews conducted 1978-1980 by Ronald C. Larson and Ann Lage for the Regional Oral History Office, The Bancroft Library, University of California, Berkeley, California, 1980,&lt;/FullTitle&gt;&lt;ShortTitle&gt;Management technology of the U.S. Forest Service :&lt;/ShortTitle&gt;&lt;SortTitle&gt;Management technology of the U.S. Forest Service :  tape rec&lt;/SortTitle&gt;&lt;/Title&gt;&lt;Title&gt;&lt;TitleID&gt;19252&lt;/TitleID&gt;&lt;BibliographicLevel&gt;Collection&lt;/BibliographicLevel&gt;&lt;FullTitle&gt;Marine biologist and environmentalist : pycnogonids, progress, and preserving bays, salmon, and other living things / Joel W. Hedgpeth ; with an introduction by John A. McGowan. Interviews conducted by Ann Lage in 1992. Regional Oral History Office, The Bancroft Library, University of California, Berkeley,&lt;/FullTitle&gt;&lt;ShortTitle&gt;Marine biologist and environmentalist :&lt;/ShortTitle&gt;&lt;SortTitle&gt;Marine biologist and environmentalist : pycnogonids, progres&lt;/SortTitle&gt;&lt;PartNumber /&gt;&lt;PartName /&gt;&lt;Edition /&gt;&lt;PublisherPlace /&gt;&lt;PublisherName /&gt;&lt;PublicationDate /&gt;&lt;PublicationFrequency /&gt;&lt;/Title&gt;&lt;Title&gt;&lt;TitleID&gt;19253&lt;/TitleID&gt;&lt;BibliographicLevel&gt;Collection&lt;/BibliographicLevel&gt;&lt;FullTitle&gt;Matson and Roth family history, a love of ships, horses and gardens : and related material, Lurline Matson Roth; tape recorded interview conducted by Suzanne B. Riess in 1980-1981. Regional Oral History Office, The Bancroft Library, University of California, Berkeley, California, 1982 :&lt;/FullTitle&gt;&lt;ShortTitle&gt;Matson and Roth family history, a love of ships, horses and gardens :&lt;/ShortTitle&gt;&lt;SortTitle&gt;Matson and Roth family history, love of ships, horses and ga&lt;/SortTitle&gt;&lt;/Title&gt;&lt;Title&gt;&lt;TitleID&gt;19261&lt;/TitleID&gt;&lt;BibliographicLevel&gt;Collection&lt;/BibliographicLevel&gt;&lt;FullTitle&gt;Pacific Coast nurseryman, award-winning horticulturalist, and historian :  Edward S. Carman ; with an introduction by Angel Guerzon. Interviews conducted by Suzanne B. Riess in 1997. The Bancroft Library, University of California, Berkeley,&lt;/FullTitle&gt;&lt;ShortTitle&gt;Pacific Coast nurseryman, award-winning horticulturalist, and historian :&lt;/ShortTitle&gt;&lt;SortTitle&gt;Pacific Coast nurseryman, award-winning horticulturalist, an&lt;/SortTitle&gt;&lt;/Title&gt;&lt;Title&gt;&lt;TitleID&gt;22420&lt;/TitleID&gt;&lt;BibliographicLevel&gt;Monograph/Item&lt;/BibliographicLevel&gt;&lt;FullTitle&gt;[Pamphlets on viticulture] /  Agricultural Experiment Station, University of California.&lt;/FullTitle&gt;&lt;ShortTitle&gt;[Pamphlets on viticulture] /&lt;/ShortTitle&gt;&lt;SortTitle&gt;Pamphlets on viticulture] /  Agricultural Experiment Station&lt;/SortTitle&gt;&lt;PublisherPlace&gt;Sacramento :&lt;/PublisherPlace&gt;&lt;PublisherName&gt;Superintendent of state printing,&lt;/PublisherName&gt;&lt;PublicationDate&gt;1897-1911&lt;/PublicationDate&gt;&lt;/Title&gt;&lt;Title&gt;&lt;TitleID&gt;20465&lt;/TitleID&gt;&lt;BibliographicLevel&gt;Monograph/Item&lt;/BibliographicLevel&gt;&lt;FullTitle&gt;Permissible annual charges for irrigation water in upper San Joaquin Valley : a cooperative report by the College of Agriculture, University of California / [prepared by Frank Adams] ... [et al.].&lt;/FullTitle&gt;&lt;ShortTitle&gt;Permissible annual charges for irrigation water in upper San Joaquin Valley :&lt;/ShortTitle&gt;&lt;SortTitle&gt;Permissible annual charges for irrigation water in upper San&lt;/SortTitle&gt;&lt;PublisherPlace&gt;Sacramento :&lt;/PublisherPlace&gt;&lt;PublisherName&gt;California State Print. Office,&lt;/PublisherName&gt;&lt;PublicationDate&gt;1930&lt;/PublicationDate&gt;&lt;/Title&gt;&lt;Title&gt;&lt;TitleID&gt;19436&lt;/TitleID&gt;&lt;BibliographicLevel&gt;Monograph/Item&lt;/BibliographicLevel&gt;&lt;FullTitle&gt;Preamble and resolutions of the Joint Committee from the State Grange, Mechanics' State Council, and Mechanics' Deliberative Assembly, and Reply of the Board of Regents of the University of California. &lt;/FullTitle&gt;&lt;ShortTitle&gt;Preamble and resolutions of the Joint Committee from the State Grange, Mechanics' State Council, and Mechanics' Deliberative Assembly, and Reply of the Board of Regents of the University of California.&lt;/ShortTitle&gt;&lt;SortTitle&gt;Preamble and resolutions of the Joint Committee from the Sta&lt;/SortTitle&gt;&lt;PublisherPlace&gt;San Francisco,&lt;/PublisherPlace&gt;&lt;PublicationDate&gt;1874&lt;/PublicationDate&gt;&lt;/Title&gt;&lt;Title&gt;&lt;TitleID&gt;19269&lt;/TitleID&gt;&lt;BibliographicLevel&gt;Collection&lt;/BibliographicLevel&gt;&lt;FullTitle&gt;Private and state forestry in California, 1917-1960 : and related material, S. Rexford Black; tape recorded interview conducted by Amelia R. Fry in 1966. Regional Oral History Office, The Bancroft Library, University of California, Berkeley, California, 1968 :&lt;/FullTitle&gt;&lt;ShortTitle&gt;Private and state forestry in California, 1917-1960 :&lt;/ShortTitle&gt;&lt;SortTitle&gt;Private and state forestry in California, 1917-1960 : and re&lt;/SortTitle&gt;&lt;/Title&gt;&lt;Title&gt;&lt;TitleID&gt;39049&lt;/TitleID&gt;&lt;BibliographicLevel&gt;Monograph/Item&lt;/BibliographicLevel&gt;&lt;FullTitle&gt;Properties of seawater and its concentrates and related solutions at temperatures up to 400 F. /  by L.A. Bromley, University of California, Berkeley, for Office of Saline Water.&lt;/FullTitle&gt;&lt;ShortTitle&gt;Properties of seawater and its concentrates and related solutions at temperatures up to 400 F. /&lt;/ShortTitle&gt;&lt;SortTitle&gt;Properties of seawater and its concentrates and related solu&lt;/SortTitle&gt;&lt;PublisherPlace&gt;Washington, D.C. :&lt;/PublisherPlace&gt;&lt;PublisherName&gt;For sale by the Supt. of Docs., U.S. Govt. Print. Off.,&lt;/PublisherName&gt;&lt;PublicationDate&gt;1972.&lt;/PublicationDate&gt;&lt;/Title&gt;&lt;Title&gt;&lt;TitleID&gt;64769&lt;/TitleID&gt;&lt;BibliographicLevel&gt;Serial&lt;/BibliographicLevel&gt;&lt;FullTitle&gt;Publication / the Herbarium, Department of Biological Sciences, University of California, Santa Barbara&lt;/FullTitle&gt;&lt;ShortTitle&gt;Publication / the Herbarium, UCSB&lt;/ShortTitle&gt;&lt;SortTitle&gt;Publication / the Herbarium, Department of Biological Scienc&lt;/SortTitle&gt;&lt;PartNumber /&gt;&lt;PartName /&gt;&lt;Edition /&gt;&lt;PublisherPlace&gt;[Santa Barbara] :&lt;/PublisherPlace&gt;&lt;PublisherName&gt;the Herbarium,&lt;/PublisherName&gt;&lt;PublicationDate&gt;1981-&lt;/PublicationDate&gt;&lt;PublicationFrequency /&gt;&lt;/Title&gt;&lt;Title&gt;&lt;TitleID&gt;19275&lt;/TitleID&gt;&lt;BibliographicLevel&gt;Collection&lt;/BibliographicLevel&gt;&lt;FullTitle&gt;San Francisco Bay and Waterfront, 1900-1965 : and related material, tape-recorded interviews conducted 1968 by Ruth Teiser for the Regional Oral History Office, The Bancroft Library, University of California, Berkeley, California, 1969 :&lt;/FullTitle&gt;&lt;ShortTitle&gt;San Francisco Bay and Waterfront, 1900-1965 :&lt;/ShortTitle&gt;&lt;SortTitle&gt;San Francisco Bay and Waterfront, 1900-1965 : and related ma&lt;/SortTitle&gt;&lt;/Title&gt;&lt;Title&gt;&lt;TitleID&gt;24539&lt;/TitleID&gt;&lt;BibliographicLevel&gt;Monograph/Item&lt;/BibliographicLevel&gt;&lt;FullTitle&gt;Second annual meeting of the California Association of Medical Milk Commissions : at the University Farm, Davis, California, April 18, 1910. &lt;/FullTitle&gt;&lt;ShortTitle&gt;Second annual meeting of the California Association of Medical Milk Commissions :&lt;/ShortTitle&gt;&lt;SortTitle&gt;Second annual meeting of the California Association of Medic&lt;/SortTitle&gt;&lt;PublisherPlace&gt;San Francisco :&lt;/PublisherPlace&gt;&lt;PublisherName&gt;Bolte &amp;amp; Braden Co., printers,&lt;/PublisherName&gt;&lt;PublicationDate&gt;1910?&lt;/PublicationDate&gt;&lt;/Title&gt;&lt;Title&gt;&lt;TitleID&gt;4640&lt;/TitleID&gt;&lt;BibliographicLevel&gt;Monograph/Item&lt;/BibliographicLevel&gt;&lt;FullTitle&gt;Species and varieties : their origin by mutation / lectures delivered at the University of California by Hugo DeVries ; edited by Daniel Trembly MacDougal.&lt;/FullTitle&gt;&lt;ShortTitle&gt;Species and varieties :&lt;/ShortTitle&gt;&lt;SortTitle&gt;Species and varieties : their origin by mutation / lectures &lt;/SortTitle&gt;&lt;Edition&gt;2nd ed., corr. and rev. &lt;/Edition&gt;&lt;PublisherPlace&gt;Chicago :&lt;/PublisherPlace&gt;&lt;PublisherName&gt;The Open Court ;&lt;/PublisherName&gt;&lt;PublicationDate&gt;1906, c1904.&lt;/PublicationDate&gt;&lt;/Title&gt;&lt;Title&gt;&lt;TitleID&gt;54532&lt;/TitleID&gt;&lt;BibliographicLevel&gt;Monograph/Item&lt;/BibliographicLevel&gt;&lt;FullTitle&gt;Species and varieties, their origin by mutation; lectures        delivered at the University of California&lt;/FullTitle&gt;&lt;ShortTitle&gt;Species and varieties, their origin by mutation;&lt;/ShortTitle&gt;&lt;SortTitle&gt;Species and varieties, their origin by mutation; lectures&lt;/SortTitle&gt;&lt;Edition&gt;2d ed., corr. and rev. &lt;/Edition&gt;&lt;PublisherPlace&gt;Chicago,&lt;/PublisherPlace&gt;&lt;PublisherName&gt;The Open Court Publishing Company; [etc., etc.]&lt;/PublisherName&gt;&lt;PublicationDate&gt;1906.&lt;/PublicationDate&gt;&lt;/Title&gt;&lt;Title&gt;&lt;TitleID&gt;1359&lt;/TitleID&gt;&lt;BibliographicLevel&gt;Monograph/Item&lt;/BibliographicLevel&gt;&lt;FullTitle&gt;Species and varieties, their origin by mutation; lectures delivered at the University of California by Hugo De Vries ... ed. by Daniel Trembly Mac Dougal ...&lt;/FullTitle&gt;&lt;ShortTitle&gt;Species and varieties, their origin by mutation;&lt;/ShortTitle&gt;&lt;SortTitle&gt;Species and varieties, their origin by mutation; lectures de&lt;/SortTitle&gt;&lt;PublisherPlace&gt;Chicago,&lt;/PublisherPlace&gt;&lt;PublisherName&gt;The Open court publishing company;&lt;/PublisherName&gt;&lt;PublicationDate&gt;1905.&lt;/PublicationDate&gt;&lt;/Title&gt;&lt;Title&gt;&lt;TitleID&gt;30156&lt;/TitleID&gt;&lt;BibliographicLevel&gt;Monograph/Item&lt;/BibliographicLevel&gt;&lt;FullTitle&gt;Species and varieties, their origin by mutation; lectures delivered at the University of California by Hugo De Vries ... ed. by Daniel Trembly Mac Dougal ...&lt;/FullTitle&gt;&lt;ShortTitle&gt;Species and varieties, their origin by mutation;&lt;/ShortTitle&gt;&lt;SortTitle&gt;Species and varieties, their origin by mutation; lectures de&lt;/SortTitle&gt;&lt;Edition&gt;2d ed. rev.&lt;/Edition&gt;&lt;PublisherPlace&gt;Chicago,&lt;/PublisherPlace&gt;&lt;PublisherName&gt;The Open court publishing company; [etc.,etc.]&lt;/PublisherName&gt;&lt;PublicationDate&gt;1905.&lt;/PublicationDate&gt;&lt;/Title&gt;&lt;Title&gt;&lt;TitleID&gt;32638&lt;/TitleID&gt;&lt;BibliographicLevel&gt;Monograph/Item&lt;/BibliographicLevel&gt;&lt;FullTitle&gt;Species and varieties, their origin by mutation; lectures delivered at the University of California by Hugo De Vries Edited by Daniel Trembly MacDougal. &lt;/FullTitle&gt;&lt;ShortTitle&gt;Species and varieties, their origin by mutation;&lt;/ShortTitle&gt;&lt;SortTitle&gt;Species and varieties, their origin by mutation; lectures de&lt;/SortTitle&gt;&lt;PublisherPlace&gt;Chicago&lt;/PublisherPlace&gt;&lt;PublisherName&gt;Open Court Pub. Co.&lt;/PublisherName&gt;&lt;PublicationDate&gt;1905&lt;/PublicationDate&gt;&lt;/Title&gt;&lt;Title&gt;&lt;TitleID&gt;32555&lt;/TitleID&gt;&lt;BibliographicLevel&gt;Monograph/Item&lt;/BibliographicLevel&gt;&lt;FullTitle&gt;Species and varieties; their origin by mutation. Lectures delivered at the University of California by Hugo De Vries. Edited by Daniel Trembly MacDougal.&lt;/FullTitle&gt;&lt;ShortTitle&gt;Species and varieties;&lt;/ShortTitle&gt;&lt;SortTitle&gt;Species and varieties; their origin by mutation. Lectures de&lt;/SortTitle&gt;&lt;Edition&gt;2d ed., corrected and rev. &lt;/Edition&gt;&lt;PublisherPlace&gt;Chicago,&lt;/PublisherPlace&gt;&lt;PublisherName&gt;K. Paul, Trench, Truber,&lt;/PublisherName&gt;&lt;PublicationDate&gt;1906 [c1904]&lt;/PublicationDate&gt;&lt;/Title&gt;&lt;Title&gt;&lt;TitleID&gt;23348&lt;/TitleID&gt;&lt;BibliographicLevel&gt;Monograph/Item&lt;/BibliographicLevel&gt;&lt;FullTitle&gt;Species and varieties; their origin by mutation. Lectures delivered at the University of California. Edited by Daniel Trembly MacDougal. &lt;/FullTitle&gt;&lt;ShortTitle&gt;Species and varieties;&lt;/ShortTitle&gt;&lt;SortTitle&gt;Species and varieties; their origin by mutation. Lectures de&lt;/SortTitle&gt;&lt;Edition&gt;2d ed., corr. and rev. &lt;/Edition&gt;&lt;PublisherPlace&gt;Chicago :&lt;/PublisherPlace&gt;&lt;PublisherName&gt;Open Court,&lt;/PublisherName&gt;&lt;PublicationDate&gt;1906, [c1904]&lt;/PublicationDate&gt;&lt;/Title&gt;&lt;Title&gt;&lt;TitleID&gt;19279&lt;/TitleID&gt;&lt;BibliographicLevel&gt;Collection&lt;/BibliographicLevel&gt;&lt;FullTitle&gt;Stanford's Office of Technology Licensing and the Cohen/Boyer cloning patents :  Niels Reimers ; interviews conducted by Sally Smith Hughes in 1997. Regional Oral History Office, The Bancroft Library, University of California, Berkeley,&lt;/FullTitle&gt;&lt;ShortTitle&gt;Stanford's Office of Technology Licensing and the Cohen/Boyer cloning patents :&lt;/ShortTitle&gt;&lt;SortTitle&gt;Stanford's Office of Technology Licensing and the Cohen/Boye&lt;/SortTitle&gt;&lt;/Title&gt;&lt;Title&gt;&lt;TitleID&gt;39195&lt;/TitleID&gt;&lt;BibliographicLevel&gt;Monograph/Item&lt;/BibliographicLevel&gt;&lt;FullTitle&gt;Studies on coliform bacteria discharged from the Hyperion outfall; final bacteriological report. A final report submitted to the Hyperion Engineers, Inc., by the University of Southern California, August 29, 1956.&lt;/FullTitle&gt;&lt;ShortTitle&gt;Studies on coliform bacteria discharged from the Hyperion outfall;&lt;/ShortTitle&gt;&lt;SortTitle&gt;Studies on coliform bacteria discharged from the Hyperion ou&lt;/SortTitle&gt;&lt;PublisherPlace&gt;[Los Angeles?]&lt;/PublisherPlace&gt;&lt;PublicationDate&gt;1956.&lt;/PublicationDate&gt;&lt;/Title&gt;&lt;Title&gt;&lt;TitleID&gt;19165&lt;/TitleID&gt;&lt;BibliographicLevel&gt;Collection&lt;/BibliographicLevel&gt;&lt;FullTitle&gt;A summary of the career of Tom Gill, international forester : and related material, Tom Gill; tape recorded interview conducted by Amelia R. Fry in 1964. Regional Oral History Office, The Bancroft Library, University of California, Berkeley, California, 1969 :&lt;/FullTitle&gt;&lt;ShortTitle&gt;A summary of the career of Tom Gill, international forester :&lt;/ShortTitle&gt;&lt;SortTitle&gt;summary of the career of Tom Gill, international forester : &lt;/SortTitle&gt;&lt;/Title&gt;&lt;Title&gt;&lt;TitleID&gt;25024&lt;/TitleID&gt;&lt;BibliographicLevel&gt;Monograph/Item&lt;/BibliographicLevel&gt;&lt;FullTitle&gt;Synopsis of a course of lectures on the origin, composition, and functions of soils, and their bearing on agriculture. Delivered at the University of California, during the first term, 1874-5 [by] Prof. Eug. W. Hilgard.&lt;/FullTitle&gt;&lt;ShortTitle&gt;Synopsis of a course of lectures on the origin, composition, and functions of soils, and their bearing on agriculture.&lt;/ShortTitle&gt;&lt;SortTitle&gt;Synopsis of course of lectures on the origin, composition, a&lt;/SortTitle&gt;&lt;PublisherPlace&gt;Berkeley,&lt;/PublisherPlace&gt;&lt;PublisherName&gt;University Press&lt;/PublisherName&gt;&lt;PublicationDate&gt;[1875]&lt;/PublicationDate&gt;&lt;/Title&gt;&lt;Title&gt;&lt;TitleID&gt;19246&lt;/TitleID&gt;&lt;BibliographicLevel&gt;Collection&lt;/BibliographicLevel&gt;&lt;FullTitle&gt;Thomas Church, landscape architect : and related material, tape recorded interviews conducted by Suzanne B. Riess, 1975- 1978. Regional Oral History Office, The Bancroft Library, University of California, Berkeley, California, 1978 :&lt;/FullTitle&gt;&lt;ShortTitle&gt;Thomas Church, landscape architect :&lt;/ShortTitle&gt;&lt;SortTitle&gt;Thomas Church, landscape architect : and related material, t&lt;/SortTitle&gt;&lt;/Title&gt;&lt;Title&gt;&lt;TitleID&gt;19288&lt;/TitleID&gt;&lt;BibliographicLevel&gt;Collection&lt;/BibliographicLevel&gt;&lt;FullTitle&gt;Timber management in the Pacific Northwest region, 1927-1965 : and related material, Walter H. Lund; tape recorded interview conducted by Amelia R. Fry in 1967. Regional Oral History Office, The Bancroft Library, University of California, Berkeley, California, 1967 :&lt;/FullTitle&gt;&lt;ShortTitle&gt;Timber management in the Pacific Northwest region, 1927-1965 :&lt;/ShortTitle&gt;&lt;SortTitle&gt;Timber management in the</t>
  </si>
  <si>
    <t>http://www.biodiversitylibrary.org/bibliography/10104</t>
  </si>
  <si>
    <t>University of California publications in zoology</t>
  </si>
  <si>
    <t>http://www.biodiversitylibrary.org/bibliography/42552</t>
  </si>
  <si>
    <t>Verhandlungen der Anatomischen Gesellschaft._x001E_</t>
  </si>
  <si>
    <t>Verhandlungen der Deutschen Zoologischen Gesellschaft._x001E_</t>
  </si>
  <si>
    <t>﻿&lt;?xml version="1.0" encoding="utf-8"?&gt;&lt;Response xmlns:xsd="http://www.w3.org/2001/XMLSchema" xmlns:xsi="http://www.w3.org/2001/XMLSchema-instance"&gt;&lt;Status&gt;ok&lt;/Status&gt;&lt;Result&gt;&lt;Title&gt;&lt;TitleID&gt;42892&lt;/TitleID&gt;&lt;BibliographicLevel&gt;Serial&lt;/BibliographicLevel&gt;&lt;FullTitle&gt;Verhandlungen der Deutschen Zoologischen Gesellschaft.  &lt;/FullTitle&gt;&lt;ShortTitle&gt;Verhandlungen der Deutschen Zoologischen Gesellschaft.&lt;/ShortTitle&gt;&lt;SortTitle&gt;Verhandlungen der Deutschen Zoologischen Gesellschaft.&lt;/SortTitle&gt;&lt;PublisherPlace&gt;Leipzig :&lt;/PublisherPlace&gt;&lt;PublisherName&gt;W. Engelmann,&lt;/PublisherName&gt;&lt;PublicationDate&gt;1891-1939.&lt;/PublicationDate&gt;&lt;PublicationFrequency&gt;Annual (irregular)&lt;/PublicationFrequency&gt;&lt;/Title&gt;&lt;/Result&gt;&lt;/Response&gt;</t>
  </si>
  <si>
    <t>http://www.biodiversitylibrary.org/bibliography/42892</t>
  </si>
  <si>
    <t>Verhandlungen der Ornithologischen Gesellschaft in Bayern._x001E_</t>
  </si>
  <si>
    <t>﻿&lt;?xml version="1.0" encoding="utf-8"?&gt;&lt;Response xmlns:xsd="http://www.w3.org/2001/XMLSchema" xmlns:xsi="http://www.w3.org/2001/XMLSchema-instance"&gt;&lt;Status&gt;ok&lt;/Status&gt;&lt;Result&gt;&lt;Title&gt;&lt;TitleID&gt;8608&lt;/TitleID&gt;&lt;BibliographicLevel&gt;Serial&lt;/BibliographicLevel&gt;&lt;FullTitle&gt;Verhandlungen der Ornithologischen Gesellschaft in Bayern.&lt;/FullTitle&gt;&lt;ShortTitle&gt;Verhandlungen der Ornithologischen Gesellschaft in Bayern.&lt;/ShortTitle&gt;&lt;SortTitle&gt;Verhandlungen der Ornithologischen Gesellschaft in Bayern.&lt;/SortTitle&gt;&lt;PartNumber /&gt;&lt;PartName /&gt;&lt;Edition /&gt;&lt;PublisherPlace&gt;München :&lt;/PublisherPlace&gt;&lt;PublisherName&gt;E. Reinhardt,&lt;/PublisherName&gt;&lt;PublicationDate&gt;1904-1989.&lt;/PublicationDate&gt;&lt;PublicationFrequency&gt;Irregular.&lt;/PublicationFrequency&gt;&lt;/Title&gt;&lt;/Result&gt;&lt;/Response&gt;</t>
  </si>
  <si>
    <t>http://www.biodiversitylibrary.org/bibliography/8608</t>
  </si>
  <si>
    <t>Wiener entomologische Zeitung</t>
  </si>
  <si>
    <t>﻿&lt;?xml version="1.0" encoding="utf-8"?&gt;&lt;Response xmlns:xsd="http://www.w3.org/2001/XMLSchema" xmlns:xsi="http://www.w3.org/2001/XMLSchema-instance"&gt;&lt;Status&gt;ok&lt;/Status&gt;&lt;Result&gt;&lt;Title&gt;&lt;TitleID&gt;11103&lt;/TitleID&gt;&lt;BibliographicLevel&gt;Serial&lt;/BibliographicLevel&gt;&lt;FullTitle&gt;Wiener entomologische Zeitung.&lt;/FullTitle&gt;&lt;ShortTitle&gt;Wiener entomologische Zeitung.&lt;/ShortTitle&gt;&lt;SortTitle&gt;Wiener entomologische Zeitung.&lt;/SortTitle&gt;&lt;PartNumber /&gt;&lt;PartName /&gt;&lt;Edition /&gt;&lt;PublisherPlace&gt;Wien;&lt;/PublisherPlace&gt;&lt;PublisherName&gt;E. Reitter [etc.]&lt;/PublisherName&gt;&lt;PublicationDate /&gt;&lt;PublicationFrequency&gt;Ten no. a year.&lt;/PublicationFrequency&gt;&lt;/Title&gt;&lt;/Result&gt;&lt;/Response&gt;</t>
  </si>
  <si>
    <t>http://www.biodiversitylibrary.org/bibliography/11103</t>
  </si>
  <si>
    <t>Wilson bulletin._x001E_</t>
  </si>
  <si>
    <t>﻿&lt;?xml version="1.0" encoding="utf-8"?&gt;&lt;Response xmlns:xsd="http://www.w3.org/2001/XMLSchema" xmlns:xsi="http://www.w3.org/2001/XMLSchema-instance"&gt;&lt;Status&gt;ok&lt;/Status&gt;&lt;Result&gt;&lt;Title&gt;&lt;TitleID&gt;8617&lt;/TitleID&gt;&lt;BibliographicLevel&gt;Serial&lt;/BibliographicLevel&gt;&lt;FullTitle&gt;The Wilson bulletin.&lt;/FullTitle&gt;&lt;ShortTitle&gt;The Wilson bulletin.&lt;/ShortTitle&gt;&lt;SortTitle&gt;Wilson bulletin.&lt;/SortTitle&gt;&lt;PartNumber /&gt;&lt;PartName /&gt;&lt;Edition /&gt;&lt;PublisherPlace&gt;Columbus, Ohio :&lt;/PublisherPlace&gt;&lt;PublisherName&gt;Wilson Ornithological Society,&lt;/PublisherName&gt;&lt;PublicationDate&gt;1894-&lt;/PublicationDate&gt;&lt;PublicationFrequency&gt;Quarterly.&lt;/PublicationFrequency&gt;&lt;/Title&gt;&lt;/Result&gt;&lt;/Response&gt;</t>
  </si>
  <si>
    <t>http://www.biodiversitylibrary.org/bibliography/8617</t>
  </si>
  <si>
    <t>Zeitschrift für wissenschaftliche Zoologie</t>
  </si>
  <si>
    <t>﻿&lt;?xml version="1.0" encoding="utf-8"?&gt;&lt;Response xmlns:xsd="http://www.w3.org/2001/XMLSchema" xmlns:xsi="http://www.w3.org/2001/XMLSchema-instance"&gt;&lt;Status&gt;ok&lt;/Status&gt;&lt;Result&gt;&lt;Title&gt;&lt;TitleID&gt;11325&lt;/TitleID&gt;&lt;BibliographicLevel&gt;Serial&lt;/BibliographicLevel&gt;&lt;FullTitle&gt;Zeitschrift für wissenschaftliche Insektenbiologie.&lt;/FullTitle&gt;&lt;ShortTitle&gt;Zeitschrift für wissenschaftliche Insektenbiologie.&lt;/ShortTitle&gt;&lt;SortTitle&gt;Zeitschrift für wissenschaftliche Insektenbiologie.&lt;/SortTitle&gt;&lt;PartNumber /&gt;&lt;PartName /&gt;&lt;Edition /&gt;&lt;PublisherPlace&gt;[S.l. :&lt;/PublisherPlace&gt;&lt;PublisherName&gt;s.n.,&lt;/PublisherName&gt;&lt;PublicationDate&gt;1905]-&lt;/PublicationDate&gt;&lt;PublicationFrequency /&gt;&lt;/Title&gt;&lt;Title&gt;&lt;TitleID&gt;82434&lt;/TitleID&gt;&lt;BibliographicLevel&gt;Serial&lt;/BibliographicLevel&gt;&lt;FullTitle&gt;Zeitschrift für wissenschaftliche Insektenbiologie.&lt;/FullTitle&gt;&lt;ShortTitle&gt;Zeitschrift für wissenschaftliche Insektenbiologie.&lt;/ShortTitle&gt;&lt;SortTitle&gt;Zeitschrift für wissenschaftliche Insektenbiologie.&lt;/SortTitle&gt;&lt;PublisherPlace&gt;Husum :&lt;/PublisherPlace&gt;&lt;PublisherName&gt;Druck von Friedr. Petersen,&lt;/PublisherName&gt;&lt;PublicationDate&gt;1905-1937.&lt;/PublicationDate&gt;&lt;/Title&gt;&lt;Title&gt;&lt;TitleID&gt;3927&lt;/TitleID&gt;&lt;BibliographicLevel&gt;Serial&lt;/BibliographicLevel&gt;&lt;FullTitle&gt;Zeitschrift für wissenschaftliche Mikroskopie und mikroskopische Technik.&lt;/FullTitle&gt;&lt;ShortTitle&gt;Zeitschrift für wissenschaftliche Mikroskopie und mikroskopische Technik.&lt;/ShortTitle&gt;&lt;SortTitle&gt;Zeitschrift für wissenschaftliche Mikroskopie und mikroskopi&lt;/SortTitle&gt;&lt;PartNumber /&gt;&lt;PartName /&gt;&lt;Edition /&gt;&lt;PublisherPlace&gt;Stuttgart [etc.]&lt;/PublisherPlace&gt;&lt;PublisherName&gt;S. Hirzel [etc.]&lt;/PublisherName&gt;&lt;PublicationDate /&gt;&lt;PublicationFrequency /&gt;&lt;/Title&gt;&lt;Title&gt;&lt;TitleID&gt;9197&lt;/TitleID&gt;&lt;BibliographicLevel&gt;Serial&lt;/BibliographicLevel&gt;&lt;FullTitle&gt;Zeitschrift für wissenschaftliche Zoologie.&lt;/FullTitle&gt;&lt;ShortTitle&gt;Zeitschrift für wissenschaftliche Zoologie.&lt;/ShortTitle&gt;&lt;SortTitle&gt;Zeitschrift für wissenschaftliche Zoologie.&lt;/SortTitle&gt;&lt;PartNumber /&gt;&lt;PartName /&gt;&lt;Edition /&gt;&lt;PublisherPlace&gt;Leipzig :&lt;/PublisherPlace&gt;&lt;PublisherName&gt;Wilhelm Engelmann,&lt;/PublisherName&gt;&lt;PublicationDate&gt;1849-&lt;/PublicationDate&gt;&lt;PublicationFrequency /&gt;&lt;/Title&gt;&lt;/Result&gt;&lt;/Response&gt;</t>
  </si>
  <si>
    <t>186</t>
  </si>
  <si>
    <t>http://www.biodiversitylibrary.org/bibliography/9197</t>
  </si>
  <si>
    <t>Zoologica scripta</t>
  </si>
  <si>
    <t>Zoologica;scientific contributions of the New York Zoological Society._x001E_</t>
  </si>
  <si>
    <t>﻿&lt;?xml version="1.0" encoding="utf-8"?&gt;&lt;Response xmlns:xsd="http://www.w3.org/2001/XMLSchema" xmlns:xsi="http://www.w3.org/2001/XMLSchema-instance"&gt;&lt;Status&gt;ok&lt;/Status&gt;&lt;Result&gt;&lt;Title&gt;&lt;TitleID&gt;42858&lt;/TitleID&gt;&lt;BibliographicLevel&gt;Serial&lt;/BibliographicLevel&gt;&lt;FullTitle&gt;Zoologica; scientific contributions of the New York Zoological Society.&lt;/FullTitle&gt;&lt;ShortTitle&gt;Zoologica;&lt;/ShortTitle&gt;&lt;SortTitle&gt;Zoologica; scientific contributions of the New York Zoologic&lt;/SortTitle&gt;&lt;PartNumber /&gt;&lt;PartName /&gt;&lt;Edition /&gt;&lt;PublisherPlace&gt;New York.&lt;/PublisherPlace&gt;&lt;PublisherName /&gt;&lt;PublicationDate /&gt;&lt;PublicationFrequency /&gt;&lt;/Title&gt;&lt;/Result&gt;&lt;/Response&gt;</t>
  </si>
  <si>
    <t>http://www.biodiversitylibrary.org/bibliography/42858</t>
  </si>
  <si>
    <t>Zoological journal of the Linnean Society</t>
  </si>
  <si>
    <t>﻿&lt;?xml version="1.0" encoding="utf-8"?&gt;&lt;Response xmlns:xsd="http://www.w3.org/2001/XMLSchema" xmlns:xsi="http://www.w3.org/2001/XMLSchema-instance"&gt;&lt;Status&gt;ok&lt;/Status&gt;&lt;Result&gt;&lt;Title&gt;&lt;TitleID&gt;7932&lt;/TitleID&gt;&lt;BibliographicLevel&gt;Serial&lt;/BibliographicLevel&gt;&lt;FullTitle&gt;The Quarterly journal of the Boston Zoological Society.&lt;/FullTitle&gt;&lt;ShortTitle&gt;The Quarterly journal of the Boston Zoological Society.&lt;/ShortTitle&gt;&lt;SortTitle&gt;Quarterly journal of the Boston Zoological Society.&lt;/SortTitle&gt;&lt;PublisherPlace&gt;Boston :&lt;/PublisherPlace&gt;&lt;PublisherName&gt;The Society,&lt;/PublisherName&gt;&lt;PublicationDate&gt;1882-1884.&lt;/PublicationDate&gt;&lt;PublicationFrequency&gt;Quarterly&lt;/PublicationFrequency&gt;&lt;/Title&gt;&lt;Title&gt;&lt;TitleID&gt;78511&lt;/TitleID&gt;&lt;BibliographicLevel&gt;Serial&lt;/BibliographicLevel&gt;&lt;FullTitle&gt;Zoological journal of the Linnean Society. &lt;/FullTitle&gt;&lt;ShortTitle&gt;Zoological journal of the Linnean Society.&lt;/ShortTitle&gt;&lt;SortTitle&gt;Zoological journal of the Linnean Society.&lt;/SortTitle&gt;&lt;PublisherPlace&gt;[London]&lt;/PublisherPlace&gt;&lt;PublisherName&gt;Academic Press.&lt;/PublisherName&gt;&lt;PublicationFrequency&gt;Monthly,&lt;/PublicationFrequency&gt;&lt;/Title&gt;&lt;Title&gt;&lt;TitleID&gt;2228&lt;/TitleID&gt;&lt;BibliographicLevel&gt;Serial&lt;/BibliographicLevel&gt;&lt;FullTitle&gt;The zoological magazine : or journal of natural history, being a series of miscellaneous articles, original and translated, on interesting subjects in Zoology, &amp;amp;c.. [edited by R. Owen, afterwards Sir R. Owen, K.C.B.].&lt;/FullTitle&gt;&lt;ShortTitle&gt;The zoological magazine :&lt;/ShortTitle&gt;&lt;SortTitle&gt;zoological magazine : or journal of natural history, being s&lt;/SortTitle&gt;&lt;PartNumber&gt;No. 1-6 /&lt;/PartNumber&gt;&lt;PublisherPlace&gt;London,&lt;/PublisherPlace&gt;&lt;PublicationDate&gt;1833.&lt;/PublicationDate&gt;&lt;/Title&gt;&lt;/Result&gt;&lt;/Response&gt;</t>
  </si>
  <si>
    <t>159</t>
  </si>
  <si>
    <t>Zoological Society bulletin._x001E_</t>
  </si>
  <si>
    <t>﻿&lt;?xml version="1.0" encoding="utf-8"?&gt;&lt;Response xmlns:xsd="http://www.w3.org/2001/XMLSchema" xmlns:xsi="http://www.w3.org/2001/XMLSchema-instance"&gt;&lt;Status&gt;ok&lt;/Status&gt;&lt;Result&gt;&lt;Title&gt;&lt;TitleID&gt;59766&lt;/TitleID&gt;&lt;BibliographicLevel&gt;Serial&lt;/BibliographicLevel&gt;&lt;FullTitle&gt;News bulletin of the Zoological Society. &lt;/FullTitle&gt;&lt;ShortTitle&gt;News bulletin of the Zoological Society.&lt;/ShortTitle&gt;&lt;SortTitle&gt;News bulletin of the Zoological Society.&lt;/SortTitle&gt;&lt;PublisherPlace&gt;[New York]&lt;/PublisherPlace&gt;&lt;PublisherName&gt;New York Zoological Society.&lt;/PublisherName&gt;&lt;PublicationFrequency&gt;Irregular&lt;/PublicationFrequency&gt;&lt;/Title&gt;&lt;Title&gt;&lt;TitleID&gt;42666&lt;/TitleID&gt;&lt;BibliographicLevel&gt;Serial&lt;/BibliographicLevel&gt;&lt;FullTitle&gt;Zoological Society bulletin.&lt;/FullTitle&gt;&lt;ShortTitle&gt;Zoological Society bulletin.&lt;/ShortTitle&gt;&lt;SortTitle&gt;Zoological Society bulletin.&lt;/SortTitle&gt;&lt;PartNumber /&gt;&lt;PartName /&gt;&lt;Edition /&gt;&lt;PublisherPlace&gt;[New York] :&lt;/PublisherPlace&gt;&lt;PublisherName&gt;New York Zoological Society.&lt;/PublisherName&gt;&lt;PublicationDate /&gt;&lt;PublicationFrequency&gt;Bimonthly,&lt;/PublicationFrequency&gt;&lt;/Title&gt;&lt;/Result&gt;&lt;/Response&gt;</t>
  </si>
  <si>
    <t>http://www.biodiversitylibrary.org/bibliography/42666</t>
  </si>
  <si>
    <t>Zoologicheski? zhurnal._x001E_</t>
  </si>
  <si>
    <t>﻿&lt;?xml version="1.0" encoding="utf-8"?&gt;&lt;Response xmlns:xsd="http://www.w3.org/2001/XMLSchema" xmlns:xsi="http://www.w3.org/2001/XMLSchema-instance"&gt;&lt;Status&gt;ok&lt;/Status&gt;&lt;Result&gt;&lt;Title&gt;&lt;TitleID&gt;42574&lt;/TitleID&gt;&lt;BibliographicLevel&gt;Serial&lt;/BibliographicLevel&gt;&lt;FullTitle&gt;Zoologicheskii zhurnal.  &lt;/FullTitle&gt;&lt;ShortTitle&gt;Zoologicheskii zhurnal.&lt;/ShortTitle&gt;&lt;SortTitle&gt;Zoologicheskii zhurnal.&lt;/SortTitle&gt;&lt;PublisherPlace&gt;Moskva [etc.]&lt;/PublisherPlace&gt;&lt;PublisherName&gt;Izd-vo Akademiia nauk SSSR [etc.]&lt;/PublisherName&gt;&lt;/Title&gt;&lt;/Result&gt;&lt;/Response&gt;</t>
  </si>
  <si>
    <t>271</t>
  </si>
  <si>
    <t>http://www.biodiversitylibrary.org/bibliography/42574</t>
  </si>
  <si>
    <t>Zoologische Jahrbücher.</t>
  </si>
  <si>
    <t>﻿&lt;?xml version="1.0" encoding="utf-8"?&gt;&lt;Response xmlns:xsd="http://www.w3.org/2001/XMLSchema" xmlns:xsi="http://www.w3.org/2001/XMLSchema-instance"&gt;&lt;Status&gt;ok&lt;/Status&gt;&lt;Result&gt;&lt;Title&gt;&lt;TitleID&gt;53618&lt;/TitleID&gt;&lt;BibliographicLevel&gt;Monograph/Item&lt;/BibliographicLevel&gt;&lt;FullTitle&gt;Crustacea. Zoologische Jahrbücher, 1891-97.&lt;/FullTitle&gt;&lt;ShortTitle&gt;Crustacea.&lt;/ShortTitle&gt;&lt;SortTitle&gt;Crustacea. Zoologische Jahrbücher, 1891-97.&lt;/SortTitle&gt;&lt;PublisherPlace&gt;Jena,&lt;/PublisherPlace&gt;&lt;PublisherName&gt;G. Fischer,&lt;/PublisherName&gt;&lt;PublicationDate&gt;1891-1897&lt;/PublicationDate&gt;&lt;/Title&gt;&lt;Title&gt;&lt;TitleID&gt;48429&lt;/TitleID&gt;&lt;BibliographicLevel&gt;Serial&lt;/BibliographicLevel&gt;&lt;FullTitle&gt;Zoologische Jahrbücher.&lt;/FullTitle&gt;&lt;ShortTitle&gt;Zoologische Jahrbücher.&lt;/ShortTitle&gt;&lt;SortTitle&gt;Zoologische Jahrbücher.&lt;/SortTitle&gt;&lt;PartNumber /&gt;&lt;PartName&gt;Abteilung für allgemeine Zoologie und Physiologie der Tiere.&lt;/PartName&gt;&lt;Edition /&gt;&lt;PublisherPlace&gt;Jena [Germany] :&lt;/PublisherPlace&gt;&lt;PublisherName&gt;G. Fischer,&lt;/PublisherName&gt;&lt;PublicationDate&gt;1910-1993.&lt;/PublicationDate&gt;&lt;PublicationFrequency&gt;Quarterly&lt;/PublicationFrequency&gt;&lt;/Title&gt;&lt;Title&gt;&lt;TitleID&gt;8980&lt;/TitleID&gt;&lt;BibliographicLevel&gt;Serial&lt;/BibliographicLevel&gt;&lt;FullTitle&gt;Zoologische Jahrbücher.&lt;/FullTitle&gt;&lt;ShortTitle&gt;Zoologische Jahrbücher.&lt;/ShortTitle&gt;&lt;SortTitle&gt;Zoologische Jahrbücher.&lt;/SortTitle&gt;&lt;PartNumber /&gt;&lt;PartName&gt;Abteilung für Systematik, Geographie und Biologie der Tiere.&lt;/PartName&gt;&lt;Edition /&gt;&lt;PublisherPlace&gt;Jena [Germany] :&lt;/PublisherPlace&gt;&lt;PublisherName&gt;G. Fischer,&lt;/PublisherName&gt;&lt;PublicationDate /&gt;&lt;PublicationFrequency /&gt;&lt;/Title&gt;&lt;Title&gt;&lt;TitleID&gt;13352&lt;/TitleID&gt;&lt;BibliographicLevel&gt;Serial&lt;/BibliographicLevel&gt;&lt;FullTitle&gt;Zoologische Jahrbücher.  &lt;/FullTitle&gt;&lt;ShortTitle&gt;Zoologische Jahrbücher.&lt;/ShortTitle&gt;&lt;SortTitle&gt;Zoologische Jahrbücher.&lt;/SortTitle&gt;&lt;PartName&gt;Supplementheft.&lt;/PartName&gt;&lt;PublisherPlace&gt;Jena :&lt;/PublisherPlace&gt;&lt;PublisherName&gt;Gustav Fischer,&lt;/PublisherName&gt;&lt;PublicationDate&gt;1886-1929.&lt;/PublicationDate&gt;&lt;PublicationFrequency&gt;Irregular&lt;/PublicationFrequency&gt;&lt;/Title&gt;&lt;Title&gt;&lt;TitleID&gt;47068&lt;/TitleID&gt;&lt;BibliographicLevel&gt;Serial&lt;/BibliographicLevel&gt;&lt;FullTitle&gt;Zoologische Jahrbücher.&lt;/FullTitle&gt;&lt;ShortTitle&gt;Zoologische Jahrbücher.&lt;/ShortTitle&gt;&lt;SortTitle&gt;Zoologische Jahrbücher.&lt;/SortTitle&gt;&lt;PartNumber /&gt;&lt;PartName /&gt;&lt;Edition /&gt;&lt;PublisherPlace&gt;Jena (Germany :&lt;/PublisherPlace&gt;&lt;PublisherName&gt;G. Fischer,&lt;/PublisherName&gt;&lt;PublicationDate&gt;1886-87.&lt;/PublicationDate&gt;&lt;PublicationFrequency&gt;Four issues yearly&lt;/PublicationFrequency&gt;&lt;/Title&gt;&lt;Title&gt;&lt;TitleID&gt;11437&lt;/TitleID&gt;&lt;BibliographicLevel&gt;Serial&lt;/BibliographicLevel&gt;&lt;FullTitle&gt;Zoologische Jahrbücher. Abteilung für Anatomie und Ontogenie der Tiere&lt;/FullTitle&gt;&lt;ShortTitle&gt;Zoologische Jahrbücher. Abteilung für Anatomie und Ontogenie der Tiere&lt;/ShortTitle&gt;&lt;SortTitle&gt;Zoologische Jahrbücher. Abteilung für Anatomie und Ontogenie&lt;/SortTitle&gt;&lt;PartNumber /&gt;&lt;PartName&gt;Abteilung für Anatomie und Ontogenie der Tiere.&lt;/PartName&gt;&lt;Edition /&gt;&lt;PublisherPlace&gt;Jena [Germany]:&lt;/PublisherPlace&gt;&lt;PublisherName&gt;G. Fischer, c -1993.&lt;/PublisherName&gt;&lt;PublicationDate /&gt;&lt;PublicationFrequency&gt;Four issues yearly (irregular)&lt;/PublicationFrequency&gt;&lt;/Title&gt;&lt;/Result&gt;&lt;/Response&gt;</t>
  </si>
  <si>
    <t>http://www.biodiversitylibrary.org/bibliography/8980 and http://www.biodiversitylibrary.org/bibliography/11437</t>
  </si>
  <si>
    <t>Zoologische mededelingen._x001E_</t>
  </si>
  <si>
    <t>192</t>
  </si>
  <si>
    <t>http://www.biodiversitylibrary.org/bibliography/65001</t>
  </si>
  <si>
    <t>Zoologischer anzeiger</t>
  </si>
  <si>
    <t>﻿&lt;?xml version="1.0" encoding="utf-8"?&gt;&lt;Response xmlns:xsd="http://www.w3.org/2001/XMLSchema" xmlns:xsi="http://www.w3.org/2001/XMLSchema-instance"&gt;&lt;Status&gt;ok&lt;/Status&gt;&lt;Result&gt;&lt;Title&gt;&lt;TitleID&gt;8942&lt;/TitleID&gt;&lt;BibliographicLevel&gt;Serial&lt;/BibliographicLevel&gt;&lt;FullTitle&gt;Zoologischer Anzeiger.&lt;/FullTitle&gt;&lt;ShortTitle&gt;Zoologischer Anzeiger.&lt;/ShortTitle&gt;&lt;SortTitle&gt;Zoologischer Anzeiger.&lt;/SortTitle&gt;&lt;PartNumber /&gt;&lt;PartName /&gt;&lt;Edition /&gt;&lt;PublisherPlace&gt;Jena,&lt;/PublisherPlace&gt;&lt;PublisherName&gt;VEB Gustav Fischer Verlag.&lt;/PublisherName&gt;&lt;PublicationDate /&gt;&lt;PublicationFrequency&gt;Frequency varies.&lt;/PublicationFrequency&gt;&lt;/Title&gt;&lt;/Result&gt;&lt;/Response&gt;</t>
  </si>
  <si>
    <t>248</t>
  </si>
  <si>
    <t>http://www.biodiversitylibrary.org/bibliography/8942</t>
  </si>
  <si>
    <t>Zoologischer Anzeiger._x001E_</t>
  </si>
  <si>
    <t>242</t>
  </si>
  <si>
    <t>Zoologiska bidrag från Uppsala._x001E_</t>
  </si>
  <si>
    <t>﻿&lt;?xml version="1.0" encoding="utf-8"?&gt;&lt;Response xmlns:xsd="http://www.w3.org/2001/XMLSchema" xmlns:xsi="http://www.w3.org/2001/XMLSchema-instance"&gt;&lt;Status&gt;ok&lt;/Status&gt;&lt;Result&gt;&lt;Title&gt;&lt;TitleID&gt;53537&lt;/TitleID&gt;&lt;BibliographicLevel&gt;Serial&lt;/BibliographicLevel&gt;&lt;FullTitle&gt;Zoologiska bidrag från Uppsala.&lt;/FullTitle&gt;&lt;ShortTitle&gt;Zoologiska bidrag från Uppsala.&lt;/ShortTitle&gt;&lt;SortTitle&gt;Zoologiska bidrag från Uppsala.&lt;/SortTitle&gt;&lt;PartNumber /&gt;&lt;PartName /&gt;&lt;Edition /&gt;&lt;PublisherPlace&gt;Stockholm [etc.]&lt;/PublisherPlace&gt;&lt;PublisherName&gt;Almqvist &amp;amp; Wiksells.&lt;/PublisherName&gt;&lt;PublicationDate /&gt;&lt;PublicationFrequency /&gt;&lt;/Title&gt;&lt;/Result&gt;&lt;/Response&gt;</t>
  </si>
  <si>
    <t>Zoosystema</t>
  </si>
  <si>
    <t>32</t>
  </si>
  <si>
    <t>abhandlungen des zoologisch-mineralogischen vereines in regensburg microform</t>
  </si>
  <si>
    <t>﻿&lt;?xml version="1.0" encoding="utf-8"?&gt;&lt;Response xmlns:xsd="http://www.w3.org/2001/XMLSchema" xmlns:xsi="http://www.w3.org/2001/XMLSchema-instance"&gt;&lt;Status&gt;ok&lt;/Status&gt;&lt;Result&gt;&lt;Title&gt;&lt;TitleID&gt;49442&lt;/TitleID&gt;&lt;BibliographicLevel&gt;Monograph/Item&lt;/BibliographicLevel&gt;&lt;FullTitle&gt;Abhandlungen und Berichte des Königl. Zoologischen und Anthropologisch-Etnographischen Museums zu Dresden.&lt;/FullTitle&gt;&lt;ShortTitle&gt;Abhandlungen und Berichte des Königl. Zoologischen und Anthropologisch-Etnographischen Museums zu Dresden.&lt;/ShortTitle&gt;&lt;SortTitle&gt;Abhandlungen und Berichte des Königl. Zoologischen und Anth&lt;/SortTitle&gt;&lt;PublisherPlace&gt;Berlin :&lt;/PublisherPlace&gt;&lt;PublisherName&gt;R. Friedlaender,&lt;/PublisherName&gt;&lt;PublicationDate&gt;1887-1917.&lt;/PublicationDate&gt;&lt;/Title&gt;&lt;/Result&gt;&lt;/Response&gt;</t>
  </si>
  <si>
    <t>ZooPre1923</t>
  </si>
  <si>
    <t>3585229</t>
  </si>
  <si>
    <t>$$aMineralogy$$vPeriodicals.</t>
  </si>
  <si>
    <t>Adunanza del ... /_x001F_cSocietßa entomologica italiana._x001E_</t>
  </si>
  <si>
    <t>http://www.biodiversitylibrary.org/bibliography/12358</t>
  </si>
  <si>
    <t>allgemeine deutsche naturhistorische zeitung</t>
  </si>
  <si>
    <t>﻿&lt;?xml version="1.0" encoding="utf-8"?&gt;&lt;Response xmlns:xsd="http://www.w3.org/2001/XMLSchema" xmlns:xsi="http://www.w3.org/2001/XMLSchema-instance"&gt;&lt;Status&gt;ok&lt;/Status&gt;&lt;Result&gt;&lt;Title&gt;&lt;TitleID&gt;7430&lt;/TitleID&gt;&lt;BibliographicLevel&gt;Serial&lt;/BibliographicLevel&gt;&lt;FullTitle&gt;Allgemeine deutsche naturhistorische Zeitung /  im Auftrage der Gesellschaft Isis in Dresden.&lt;/FullTitle&gt;&lt;ShortTitle&gt;Allgemeine deutsche naturhistorische Zeitung /&lt;/ShortTitle&gt;&lt;SortTitle&gt;Allgemeine deutsche naturhistorische Zeitung /  im Auftrage&lt;/SortTitle&gt;&lt;PartNumber /&gt;&lt;PartName /&gt;&lt;Edition /&gt;&lt;PublisherPlace&gt;Hamburg ;&lt;/PublisherPlace&gt;&lt;PublisherName&gt;R. Kuntze,&lt;/PublisherName&gt;&lt;PublicationDate&gt;1846-1857.&lt;/PublicationDate&gt;&lt;PublicationFrequency /&gt;&lt;/Title&gt;&lt;Title&gt;&lt;TitleID&gt;15052&lt;/TitleID&gt;&lt;BibliographicLevel&gt;Monograph/Item&lt;/BibliographicLevel&gt;&lt;FullTitle&gt;Paleontologie und Descendenzlehre : Vortrag gehalten in der allgemeinen Sitzung der naturwissenschaftlichen Hauptgruppe der Versammlung deutscher Naturforscher und Aerzte in Hamburg, am 26 September, 1901 / von Ernst Koken.&lt;/FullTitle&gt;&lt;ShortTitle&gt;Paleontologie und Descendenzlehre :&lt;/ShortTitle&gt;&lt;SortTitle&gt;Paleontologie und Descendenzlehre : Vortrag gehalten in der&lt;/SortTitle&gt;&lt;PublisherPlace&gt;Jena :&lt;/PublisherPlace&gt;&lt;PublisherName&gt;G. Fischer,&lt;/PublisherName&gt;&lt;PublicationDate&gt;1902.&lt;/PublicationDate&gt;&lt;/Title&gt;&lt;/Result&gt;&lt;/Response&gt;</t>
  </si>
  <si>
    <t>http://www.biodiversitylibrary.org/bibliography/7430</t>
  </si>
  <si>
    <t>398034</t>
  </si>
  <si>
    <t>$$aNatural history$$vPeriodicals.</t>
  </si>
  <si>
    <t>american entomologist an illustrated magazine of popular and practical entomology</t>
  </si>
  <si>
    <t>﻿&lt;?xml version="1.0" encoding="utf-8"?&gt;&lt;Response xmlns:xsd="http://www.w3.org/2001/XMLSchema" xmlns:xsi="http://www.w3.org/2001/XMLSchema-instance"&gt;&lt;Status&gt;ok&lt;/Status&gt;&lt;Result&gt;&lt;Title&gt;&lt;TitleID&gt;46984&lt;/TitleID&gt;&lt;BibliographicLevel&gt;Serial&lt;/BibliographicLevel&gt;&lt;FullTitle&gt;The American entomologist and botanist.&lt;/FullTitle&gt;&lt;ShortTitle&gt;The American entomologist and botanist.&lt;/ShortTitle&gt;&lt;SortTitle&gt;American entomologist and botanist.&lt;/SortTitle&gt;&lt;PartNumber /&gt;&lt;PartName /&gt;&lt;Edition /&gt;&lt;PublisherPlace&gt;St. Louis, Mo. :&lt;/PublisherPlace&gt;&lt;PublisherName&gt;[s.n.],&lt;/PublisherName&gt;&lt;PublicationDate&gt;1870.&lt;/PublicationDate&gt;&lt;PublicationFrequency&gt;Monthly&lt;/PublicationFrequency&gt;&lt;/Title&gt;&lt;Title&gt;&lt;TitleID&gt;20429&lt;/TitleID&gt;&lt;BibliographicLevel&gt;Monograph/Item&lt;/BibliographicLevel&gt;&lt;FullTitle&gt;A list of works on North American entomology.  Comp. under the direction of the entomologist, for the use of students and other workers, as well as for those about to begin the collecting and study of insects. By Nathan Banks ...&lt;/FullTitle&gt;&lt;ShortTitle&gt;A list of works on North American entomology.&lt;/ShortTitle&gt;&lt;SortTitle&gt;list of works on North American entomology.  Comp. under the&lt;/SortTitle&gt;&lt;PublisherPlace&gt;Washington,&lt;/PublisherPlace&gt;&lt;PublisherName&gt;Govt. Print. Off.,&lt;/PublisherName&gt;&lt;PublicationDate&gt;1900.&lt;/PublicationDate&gt;&lt;/Title&gt;&lt;/Result&gt;&lt;/Response&gt;</t>
  </si>
  <si>
    <t>http://www.biodiversitylibrary.org/bibliography/14977</t>
  </si>
  <si>
    <t>643</t>
  </si>
  <si>
    <t>495603</t>
  </si>
  <si>
    <t>American entomologist and botanist._x001E_</t>
  </si>
  <si>
    <t>American journal of conchology._x001E_</t>
  </si>
  <si>
    <t>﻿&lt;?xml version="1.0" encoding="utf-8"?&gt;&lt;Response xmlns:xsd="http://www.w3.org/2001/XMLSchema" xmlns:xsi="http://www.w3.org/2001/XMLSchema-instance"&gt;&lt;Status&gt;ok&lt;/Status&gt;&lt;Result&gt;&lt;Title&gt;&lt;TitleID&gt;15900&lt;/TitleID&gt;&lt;BibliographicLevel&gt;Serial&lt;/BibliographicLevel&gt;&lt;FullTitle&gt;American journal of conchology.&lt;/FullTitle&gt;&lt;ShortTitle&gt;American journal of conchology.&lt;/ShortTitle&gt;&lt;SortTitle&gt;American journal of conchology.&lt;/SortTitle&gt;&lt;PartNumber /&gt;&lt;PartName /&gt;&lt;Edition /&gt;&lt;PublisherPlace&gt;Philadelphia,&lt;/PublisherPlace&gt;&lt;PublisherName&gt;G.W. Tryon, jr.,&lt;/PublisherName&gt;&lt;PublicationDate&gt;1865-72.&lt;/PublicationDate&gt;&lt;PublicationFrequency /&gt;&lt;/Title&gt;&lt;/Result&gt;&lt;/Response&gt;</t>
  </si>
  <si>
    <t>http://www.biodiversitylibrary.org/bibliography/15900</t>
  </si>
  <si>
    <t>477</t>
  </si>
  <si>
    <t>american ornithology for home and school</t>
  </si>
  <si>
    <t>﻿&lt;?xml version="1.0" encoding="utf-8"?&gt;&lt;Response xmlns:xsd="http://www.w3.org/2001/XMLSchema" xmlns:xsi="http://www.w3.org/2001/XMLSchema-instance"&gt;&lt;Status&gt;ok&lt;/Status&gt;&lt;Result&gt;&lt;Title&gt;&lt;TitleID&gt;9492&lt;/TitleID&gt;&lt;BibliographicLevel&gt;Serial&lt;/BibliographicLevel&gt;&lt;FullTitle&gt;American ornithology, for home and school.&lt;/FullTitle&gt;&lt;ShortTitle&gt;American ornithology, for home and school.&lt;/ShortTitle&gt;&lt;SortTitle&gt;American ornithology, for home and school.&lt;/SortTitle&gt;&lt;PartNumber /&gt;&lt;PartName /&gt;&lt;Edition /&gt;&lt;PublisherPlace&gt;[Worcester, Mass. :&lt;/PublisherPlace&gt;&lt;PublisherName&gt;Charles K. Reed],&lt;/PublisherName&gt;&lt;PublicationDate&gt;1901-[1906].&lt;/PublicationDate&gt;&lt;PublicationFrequency&gt;Monthly&lt;/PublicationFrequency&gt;&lt;/Title&gt;&lt;Title&gt;&lt;TitleID&gt;62525&lt;/TitleID&gt;&lt;BibliographicLevel&gt;Monograph/Item&lt;/BibliographicLevel&gt;&lt;FullTitle&gt;Field ornithology : comprising a manual of instruction for procuring, preparing and preserving birds, and a check list of North American birds /&lt;/FullTitle&gt;&lt;ShortTitle&gt;Field ornithology :&lt;/ShortTitle&gt;&lt;SortTitle&gt;Field ornithology : comprising a manual of instruction for p&lt;/SortTitle&gt;&lt;PublisherPlace&gt;Boston :&lt;/PublisherPlace&gt;&lt;PublisherName&gt;Dodd &amp;amp; Mead,&lt;/PublisherName&gt;&lt;PublicationDate&gt;1874.&lt;/PublicationDate&gt;&lt;/Title&gt;&lt;Title&gt;&lt;TitleID&gt;38853&lt;/TitleID&gt;&lt;BibliographicLevel&gt;Monograph/Item&lt;/BibliographicLevel&gt;&lt;FullTitle&gt;Field ornithology comprising a manual of instruction for procuring, preparing and preserving birds and a check list of North American birds / by Elliott Coues.&lt;/FullTitle&gt;&lt;ShortTitle&gt;Field ornithology&lt;/ShortTitle&gt;&lt;SortTitle&gt;Field ornithology comprising manual of instruction for procu&lt;/SortTitle&gt;&lt;PublisherPlace&gt;Boston :&lt;/PublisherPlace&gt;&lt;PublisherName&gt;Estes &amp;amp; Lauriat,&lt;/PublisherName&gt;&lt;PublicationDate&gt;1874.&lt;/PublicationDate&gt;&lt;/Title&gt;&lt;Title&gt;&lt;TitleID&gt;57077&lt;/TitleID&gt;&lt;BibliographicLevel&gt;Monograph/Item&lt;/BibliographicLevel&gt;&lt;FullTitle&gt;Field ornithology. Comprising a manual of instruction for procuring, preparing and preserving birds, and a check list of North American birds.&lt;/FullTitle&gt;&lt;ShortTitle&gt;Field ornithology.&lt;/ShortTitle&gt;&lt;SortTitle&gt;Field ornithology. Comprising a manual of instruction for pr&lt;/SortTitle&gt;&lt;PublisherPlace&gt;Salem [Mass.]&lt;/PublisherPlace&gt;&lt;PublisherName&gt;Naturalists' Agency; [etc., etc.]&lt;/PublisherName&gt;&lt;PublicationDate&gt;1874.&lt;/PublicationDate&gt;&lt;/Title&gt;&lt;Title&gt;&lt;TitleID&gt;6988&lt;/TitleID&gt;&lt;BibliographicLevel&gt;Monograph/Item&lt;/BibliographicLevel&gt;&lt;FullTitle&gt;Field ornithology. Comprising a manual of instruction for procuring, preparing and preserving birds, and a check list of North American birds, by Elliott Coues.&lt;/FullTitle&gt;&lt;ShortTitle&gt;Field ornithology.&lt;/ShortTitle&gt;&lt;SortTitle&gt;Field ornithology. Comprising manual of instruction for proc&lt;/SortTitle&gt;&lt;PublisherPlace&gt;Salem [Mass.]&lt;/PublisherPlace&gt;&lt;PublisherName&gt;Naturalists' Agency,&lt;/PublisherName&gt;&lt;PublicationDate&gt;1874.&lt;/PublicationDate&gt;&lt;/Title&gt;&lt;Title&gt;&lt;TitleID&gt;18258&lt;/TitleID&gt;&lt;BibliographicLevel&gt;Monograph/Item&lt;/BibliographicLevel&gt;&lt;FullTitle&gt;Field ornithology. Comprising a manual of instruction for procuring, preparing and preserving birds, and a check list of North American birds &lt;/FullTitle&gt;&lt;ShortTitle&gt;Field ornithology.&lt;/ShortTitle&gt;&lt;SortTitle&gt;Field ornithology. Comprising manual of instruction for proc&lt;/SortTitle&gt;&lt;PublisherPlace&gt;Salem [Mass.]&lt;/PublisherPlace&gt;&lt;PublisherName&gt;Naturalists' Agency,&lt;/PublisherName&gt;&lt;PublicationDate&gt;1874&lt;/PublicationDate&gt;&lt;/Title&gt;&lt;Title&gt;&lt;TitleID&gt;39324&lt;/TitleID&gt;&lt;BibliographicLevel&gt;Monograph/Item&lt;/BibliographicLevel&gt;&lt;FullTitle&gt;Illustrations of the birds of California, Texas, Oregon, British and Russian America. : Intended to contain descriptions and figures of all North American birds not given by former American authors, and a general synopsis of North American ornithology. /&lt;/FullTitle&gt;&lt;ShortTitle&gt;Illustrations of the birds of California, Texas, Oregon, British and Russian America. :&lt;/ShortTitle&gt;&lt;SortTitle&gt;Illustrations of the birds of California, Texas, Oregon, Bri&lt;/SortTitle&gt;&lt;PublisherPlace&gt;Philadelphia: :&lt;/PublisherPlace&gt;&lt;PublisherName&gt;J.B. Lippincott &amp;amp; Co.,&lt;/PublisherName&gt;&lt;PublicationDate&gt;1862.&lt;/PublicationDate&gt;&lt;/Title&gt;&lt;/Result&gt;&lt;/Response&gt;</t>
  </si>
  <si>
    <t>http://www.biodiversitylibrary.org/bibliography/16225</t>
  </si>
  <si>
    <t>3578891</t>
  </si>
  <si>
    <t>$$aBirds$$vPeriodicals.</t>
  </si>
  <si>
    <t>American ornithology for the home and school._x001E_</t>
  </si>
  <si>
    <t>amtlicher bericht über die ... versammlung der gesellschaft deutscher naturforscher und aerzte</t>
  </si>
  <si>
    <t>﻿&lt;?xml version="1.0" encoding="utf-8"?&gt;&lt;Response xmlns:xsd="http://www.w3.org/2001/XMLSchema" xmlns:xsi="http://www.w3.org/2001/XMLSchema-instance"&gt;&lt;Status&gt;ok&lt;/Status&gt;&lt;Result&gt;&lt;Title&gt;&lt;TitleID&gt;10339&lt;/TitleID&gt;&lt;BibliographicLevel&gt;Serial&lt;/BibliographicLevel&gt;&lt;FullTitle&gt;Amtlicher Bericht über die Versammlung Deutscher Naturforscher und Aerzte.  &lt;/FullTitle&gt;&lt;ShortTitle&gt;Amtlicher Bericht über die Versammlung Deutscher Naturforscher und Aerzte.&lt;/ShortTitle&gt;&lt;SortTitle&gt;Amtlicher Bericht über die Versammlung Deutscher Naturforsch&lt;/SortTitle&gt;&lt;/Title&gt;&lt;/Result&gt;&lt;/Response&gt;</t>
  </si>
  <si>
    <t>http://www.biodiversitylibrary.org/bibliography/10339</t>
  </si>
  <si>
    <t>2020232</t>
  </si>
  <si>
    <t>annaes de sciencias naturaes</t>
  </si>
  <si>
    <t>﻿&lt;?xml version="1.0" encoding="utf-8"?&gt;&lt;Response xmlns:xsd="http://www.w3.org/2001/XMLSchema" xmlns:xsi="http://www.w3.org/2001/XMLSchema-instance"&gt;&lt;Status&gt;ok&lt;/Status&gt;&lt;Result&gt;&lt;Title&gt;&lt;TitleID&gt;7061&lt;/TitleID&gt;&lt;BibliographicLevel&gt;Serial&lt;/BibliographicLevel&gt;&lt;FullTitle&gt;Annaes de sciencias naturaes : revista de historia natural, agricultura, piscicultura, e pescas maritimas / publicados por Augusto Nobre.&lt;/FullTitle&gt;&lt;ShortTitle&gt;Annaes de sciencias naturaes :&lt;/ShortTitle&gt;&lt;SortTitle&gt;Annaes de sciencias naturaes : revista de historia natural,&lt;/SortTitle&gt;&lt;PartNumber /&gt;&lt;PartName /&gt;&lt;Edition /&gt;&lt;PublisherPlace&gt;Porto :&lt;/PublisherPlace&gt;&lt;PublisherName&gt;Typ. Occidental,&lt;/PublisherName&gt;&lt;PublicationDate&gt;1894-1906.&lt;/PublicationDate&gt;&lt;PublicationFrequency /&gt;&lt;/Title&gt;&lt;/Result&gt;&lt;/Response&gt;</t>
  </si>
  <si>
    <t>http://www.biodiversitylibrary.org/bibliography/7061</t>
  </si>
  <si>
    <t>95</t>
  </si>
  <si>
    <t>398044</t>
  </si>
  <si>
    <t>Annales de la Société entomologique belge._x001E_</t>
  </si>
  <si>
    <t>http://www.biodiversitylibrary.org/bibliography/11938</t>
  </si>
  <si>
    <t>Annales de la Société malacologique de Belgique._x001E_</t>
  </si>
  <si>
    <t>﻿&lt;?xml version="1.0" encoding="utf-8"?&gt;&lt;Response xmlns:xsd="http://www.w3.org/2001/XMLSchema" xmlns:xsi="http://www.w3.org/2001/XMLSchema-instance"&gt;&lt;Status&gt;ok&lt;/Status&gt;&lt;Result&gt;&lt;Title&gt;&lt;TitleID&gt;7031&lt;/TitleID&gt;&lt;BibliographicLevel&gt;Serial&lt;/BibliographicLevel&gt;&lt;FullTitle&gt;Annales de la Société malacologique de Belgique.&lt;/FullTitle&gt;&lt;ShortTitle&gt;Annales de la Société malacologique de Belgique.&lt;/ShortTitle&gt;&lt;SortTitle&gt;Annales de la Société malacologique de Belgique.&lt;/SortTitle&gt;&lt;PartNumber /&gt;&lt;PartName /&gt;&lt;Edition /&gt;&lt;PublisherPlace&gt;[S.l. :&lt;/PublisherPlace&gt;&lt;PublisherName&gt;s.n.],&lt;/PublisherName&gt;&lt;PublicationDate&gt;1863/65-1880 ;&lt;/PublicationDate&gt;&lt;PublicationFrequency&gt;Irregular&lt;/PublicationFrequency&gt;&lt;/Title&gt;&lt;Title&gt;&lt;TitleID&gt;6205&lt;/TitleID&gt;&lt;BibliographicLevel&gt;Serial&lt;/BibliographicLevel&gt;&lt;FullTitle&gt;Annales de la Société royale malacologique de Belgique.&lt;/FullTitle&gt;&lt;ShortTitle&gt;Annales de la Société royale malacologique de Belgique.&lt;/ShortTitle&gt;&lt;SortTitle&gt;Annales de la Société royale malacologique de Belgique.&lt;/SortTitle&gt;&lt;PartNumber /&gt;&lt;PartName /&gt;&lt;Edition /&gt;&lt;PublisherPlace&gt;[S.l. :&lt;/PublisherPlace&gt;&lt;PublisherName&gt;s.n.],&lt;/PublisherName&gt;&lt;PublicationDate&gt;1881-1902 ;&lt;/PublicationDate&gt;&lt;PublicationFrequency&gt;Irregular&lt;/PublicationFrequency&gt;&lt;/Title&gt;&lt;Title&gt;&lt;TitleID&gt;6301&lt;/TitleID&gt;&lt;BibliographicLevel&gt;Serial&lt;/BibliographicLevel&gt;&lt;FullTitle&gt;Annales de la Société royale zoologique et malacologique de Belgique.&lt;/FullTitle&gt;&lt;ShortTitle&gt;Annales de la Société royale zoologique et malacologique de Belgique.&lt;/ShortTitle&gt;&lt;SortTitle&gt;Annales de la Société royale zoologique et malacologique de&lt;/SortTitle&gt;&lt;PartNumber /&gt;&lt;PartName /&gt;&lt;Edition /&gt;&lt;PublisherPlace&gt;[S.l. :&lt;/PublisherPlace&gt;&lt;PublisherName&gt;s.n.],&lt;/PublisherName&gt;&lt;PublicationDate&gt;1903-1921 ;&lt;/PublicationDate&gt;&lt;PublicationFrequency&gt;Irregular&lt;/PublicationFrequency&gt;&lt;/Title&gt;&lt;/Result&gt;&lt;/Response&gt;</t>
  </si>
  <si>
    <t>http://www.biodiversitylibrary.org/bibliography/7031</t>
  </si>
  <si>
    <t>Annales de malacologie._x001E_</t>
  </si>
  <si>
    <t>﻿&lt;?xml version="1.0" encoding="utf-8"?&gt;&lt;Response xmlns:xsd="http://www.w3.org/2001/XMLSchema" xmlns:xsi="http://www.w3.org/2001/XMLSchema-instance"&gt;&lt;Status&gt;ok&lt;/Status&gt;&lt;Result&gt;&lt;Title&gt;&lt;TitleID&gt;16257&lt;/TitleID&gt;&lt;BibliographicLevel&gt;Serial&lt;/BibliographicLevel&gt;&lt;FullTitle&gt;Annales de malacologie.&lt;/FullTitle&gt;&lt;ShortTitle&gt;Annales de malacologie.&lt;/ShortTitle&gt;&lt;SortTitle&gt;Annales de malacologie.&lt;/SortTitle&gt;&lt;PartNumber /&gt;&lt;PartName /&gt;&lt;Edition /&gt;&lt;PublisherPlace&gt;Paris,&lt;/PublisherPlace&gt;&lt;PublisherName&gt;Mme. Ve. Bouchard-Huzard,&lt;/PublisherName&gt;&lt;PublicationDate&gt;1870;&lt;/PublicationDate&gt;&lt;PublicationFrequency /&gt;&lt;/Title&gt;&lt;/Result&gt;&lt;/Response&gt;</t>
  </si>
  <si>
    <t>http://www.biodiversitylibrary.org/bibliography/16257</t>
  </si>
  <si>
    <t>annuaire du musée d'histoire naturelle de caen</t>
  </si>
  <si>
    <t>﻿&lt;?xml version="1.0" encoding="utf-8"?&gt;&lt;Response xmlns:xsd="http://www.w3.org/2001/XMLSchema" xmlns:xsi="http://www.w3.org/2001/XMLSchema-instance"&gt;&lt;Status&gt;ok&lt;/Status&gt;&lt;Result&gt;&lt;Title&gt;&lt;TitleID&gt;11453&lt;/TitleID&gt;&lt;BibliographicLevel&gt;Serial&lt;/BibliographicLevel&gt;&lt;FullTitle&gt;Annuaire du Musée d'histoire naturelle de Caen.&lt;/FullTitle&gt;&lt;ShortTitle&gt;Annuaire du Musée d'histoire naturelle de Caen.&lt;/ShortTitle&gt;&lt;SortTitle&gt;Annuaire du Musée d'histoire naturelle de Caen.&lt;/SortTitle&gt;&lt;PublisherPlace&gt;Caen :&lt;/PublisherPlace&gt;&lt;PublisherName&gt;F. Le Blanc-Hardel,&lt;/PublisherName&gt;&lt;PublicationDate&gt;[1881]&lt;/PublicationDate&gt;&lt;PublicationFrequency&gt;Annual&lt;/PublicationFrequency&gt;&lt;/Title&gt;&lt;/Result&gt;&lt;/Response&gt;</t>
  </si>
  <si>
    <t>http://www.biodiversitylibrary.org/bibliography/11453</t>
  </si>
  <si>
    <t>1416183</t>
  </si>
  <si>
    <t>$$aNatural history.</t>
  </si>
  <si>
    <t>annual reports of the forest, fish and game commissioner</t>
  </si>
  <si>
    <t>﻿&lt;?xml version="1.0" encoding="utf-8"?&gt;&lt;Response xmlns:xsd="http://www.w3.org/2001/XMLSchema" xmlns:xsi="http://www.w3.org/2001/XMLSchema-instance"&gt;&lt;Status&gt;ok&lt;/Status&gt;&lt;Result&gt;&lt;Title&gt;&lt;TitleID&gt;36651&lt;/TitleID&gt;&lt;BibliographicLevel&gt;Monograph/Item&lt;/BibliographicLevel&gt;&lt;FullTitle&gt;Address delivered before the Society for promoting agriculture of the county of Philadelphia : at their annual exhibition, at the Rising Sun tavern, October 6, 1848 / by Gouverneur Emerson ; together with the reports of committees.&lt;/FullTitle&gt;&lt;ShortTitle&gt;Address delivered before the Society for promoting agriculture of the county of Philadelphia :&lt;/ShortTitle&gt;&lt;SortTitle&gt;Address delivered before the Society for promoting agricultu&lt;/SortTitle&gt;&lt;PublisherPlace&gt;Philadelphia :&lt;/PublisherPlace&gt;&lt;PublisherName&gt;J.C. Clark, printer,&lt;/PublisherName&gt;&lt;PublicationDate&gt;1849.&lt;/PublicationDate&gt;&lt;/Title&gt;&lt;Title&gt;&lt;TitleID&gt;15753&lt;/TitleID&gt;&lt;BibliographicLevel&gt;Monograph/Item&lt;/BibliographicLevel&gt;&lt;FullTitle&gt;Annual report of the New Jersey State Museum : including a list of the specimens received during the year : financial report, with a report of the mammals of New Jersey and a supplement to former reports, 1907. &lt;/FullTitle&gt;&lt;ShortTitle&gt;Annual report of the New Jersey State Museum :&lt;/ShortTitle&gt;&lt;SortTitle&gt;Annual report of the New Jersey State Museum : including lis&lt;/SortTitle&gt;&lt;PublisherPlace&gt;Trenton, N.J. :&lt;/PublisherPlace&gt;&lt;PublisherName&gt;MacCrellish &amp;amp; Quigley,&lt;/PublisherName&gt;&lt;PublicationDate&gt;1908.&lt;/PublicationDate&gt;&lt;/Title&gt;&lt;Title&gt;&lt;TitleID&gt;48796&lt;/TitleID&gt;&lt;BibliographicLevel&gt;Monograph/Item&lt;/BibliographicLevel&gt;&lt;FullTitle&gt;Annual reports of Pierre Fortin, Esq., magistrate, in command of the expedition for the protection of the fisheries in the Gulf of St. Lawrence, during the seasons of 1861 and 1862 &lt;/FullTitle&gt;&lt;ShortTitle&gt;Annual reports of Pierre Fortin, Esq., magistrate, in command of the expedition for the protection of the fisheries in the Gulf of St. Lawrence, during the seasons of 1861 and 1862&lt;/ShortTitle&gt;&lt;SortTitle&gt;Annual reports of Pierre Fortin, Esq., magistrate, in comman&lt;/SortTitle&gt;&lt;PublisherPlace&gt;Quebec :&lt;/PublisherPlace&gt;&lt;PublisherName&gt;Printed for the contractors, by Hunter, Rose &amp;amp; Lemieux,&lt;/PublisherName&gt;&lt;PublicationDate&gt;1863.&lt;/PublicationDate&gt;&lt;/Title&gt;&lt;Title&gt;&lt;TitleID&gt;26657&lt;/TitleID&gt;&lt;BibliographicLevel&gt;Serial&lt;/BibliographicLevel&gt;&lt;FullTitle&gt;Annual reports of the Department of Agriculture for the fiscal year ended ... : report of the Secretary of Agriculture, miscellaneous reports. &lt;/FullTitle&gt;&lt;ShortTitle&gt;Annual reports of the Department of Agriculture for the fiscal year ended ... :&lt;/ShortTitle&gt;&lt;SortTitle&gt;Annual reports of the Department of Agriculture for the fisc&lt;/SortTitle&gt;&lt;PublisherPlace&gt;Washington :&lt;/PublisherPlace&gt;&lt;PublisherName&gt;G.P.O.,&lt;/PublisherName&gt;&lt;PublicationDate&gt;1897-1924.&lt;/PublicationDate&gt;&lt;PublicationFrequency&gt;Annual&lt;/PublicationFrequency&gt;&lt;/Title&gt;&lt;Title&gt;&lt;TitleID&gt;28770&lt;/TitleID&gt;&lt;BibliographicLevel&gt;Monograph/Item&lt;/BibliographicLevel&gt;&lt;FullTitle&gt;A handbook of agriculture. Proceedings of the twenty-seventh annual meeting held in Monmouth, Ill., February 22, 23 and 24, 1922, together with reports of Institute work for the year ending June 30, 1922. H.E. Young, Secretary ...&lt;/FullTitle&gt;&lt;ShortTitle&gt;A handbook of agriculture.&lt;/ShortTitle&gt;&lt;SortTitle&gt;handbook of agriculture. Proceedings of the twenty-seventh a&lt;/SortTitle&gt;&lt;PublisherPlace&gt;[Springfield] :&lt;/PublisherPlace&gt;&lt;PublisherName&gt;Printed by authority of the State of Illinois,&lt;/PublisherName&gt;&lt;PublicationDate&gt;[1922]&lt;/PublicationDate&gt;&lt;/Title&gt;&lt;/Result&gt;&lt;/Response&gt;</t>
  </si>
  <si>
    <t>2973089</t>
  </si>
  <si>
    <t>$$aForests and forestry$$zNew York (State)$$vPeriodicals.</t>
  </si>
  <si>
    <t>arbeiten aus dem zoologischen instituten der universität wien und der zoologischen station in triest</t>
  </si>
  <si>
    <t>﻿&lt;?xml version="1.0" encoding="utf-8"?&gt;&lt;Response xmlns:xsd="http://www.w3.org/2001/XMLSchema" xmlns:xsi="http://www.w3.org/2001/XMLSchema-instance"&gt;&lt;Status&gt;ok&lt;/Status&gt;&lt;Result&gt;&lt;Title&gt;&lt;TitleID&gt;39577&lt;/TitleID&gt;&lt;BibliographicLevel&gt;Serial&lt;/BibliographicLevel&gt;&lt;FullTitle&gt;Arbeiten aus dem Zoologischen Institut zu Graz.&lt;/FullTitle&gt;&lt;ShortTitle&gt;Arbeiten aus dem Zoologischen Institut zu Graz.&lt;/ShortTitle&gt;&lt;SortTitle&gt;Arbeiten aus dem Zoologischen Institut zu Graz.&lt;/SortTitle&gt;&lt;PartNumber /&gt;&lt;PartName /&gt;&lt;Edition /&gt;&lt;PublisherPlace&gt;Leipzig :&lt;/PublisherPlace&gt;&lt;PublisherName&gt;Das Institut,&lt;/PublisherName&gt;&lt;PublicationDate&gt;1886-&lt;/PublicationDate&gt;&lt;PublicationFrequency /&gt;&lt;/Title&gt;&lt;Title&gt;&lt;TitleID&gt;6106&lt;/TitleID&gt;&lt;BibliographicLevel&gt;Serial&lt;/BibliographicLevel&gt;&lt;FullTitle&gt;Arbeiten aus dem Zoologischen Instituten der Universität Wien und der Zoologischen Station in Triest.  &lt;/FullTitle&gt;&lt;ShortTitle&gt;Arbeiten aus dem Zoologischen Instituten der Universität Wien und der Zoologischen Station in Triest.&lt;/ShortTitle&gt;&lt;SortTitle&gt;Arbeiten aus dem Zoologischen Instituten der Universität Wie&lt;/SortTitle&gt;&lt;PublisherPlace&gt;Wien,&lt;/PublisherPlace&gt;&lt;PublisherName&gt;A. Hölder.&lt;/PublisherName&gt;&lt;/Title&gt;&lt;Title&gt;&lt;TitleID&gt;50505&lt;/TitleID&gt;&lt;BibliographicLevel&gt;Monograph/Item&lt;/BibliographicLevel&gt;&lt;FullTitle&gt;Arbeiten aus dem Zoologisch-Zootomischen Institut in Würzburg / hrsg. von Carl Semper.&lt;/FullTitle&gt;&lt;ShortTitle&gt;Arbeiten aus dem Zoologisch-Zootomischen Institut in Würzburg /&lt;/ShortTitle&gt;&lt;SortTitle&gt;Arbeiten aus dem Zoologisch-Zootomischen Institut in Würzbur&lt;/SortTitle&gt;&lt;PartNumber /&gt;&lt;PartName /&gt;&lt;Edition /&gt;&lt;PublisherPlace&gt;Würzburg :&lt;/PublisherPlace&gt;&lt;PublisherName&gt;Stahel'schen Buch- &amp;amp; Kunsthandlung,&lt;/PublisherName&gt;&lt;PublicationDate&gt;1874-1895.&lt;/PublicationDate&gt;&lt;PublicationFrequency /&gt;&lt;/Title&gt;&lt;/Result&gt;&lt;/Response&gt;</t>
  </si>
  <si>
    <t>http://www.biodiversitylibrary.org/bibliography/6106</t>
  </si>
  <si>
    <t>102</t>
  </si>
  <si>
    <t>3514301</t>
  </si>
  <si>
    <t>arbeiten Zoologisch-Zootomischen Institut (Würzburg)</t>
  </si>
  <si>
    <t>﻿&lt;?xml version="1.0" encoding="utf-8"?&gt;&lt;Response xmlns:xsd="http://www.w3.org/2001/XMLSchema" xmlns:xsi="http://www.w3.org/2001/XMLSchema-instance"&gt;&lt;Status&gt;ok&lt;/Status&gt;&lt;Result&gt;&lt;Title&gt;&lt;TitleID&gt;50505&lt;/TitleID&gt;&lt;BibliographicLevel&gt;Monograph/Item&lt;/BibliographicLevel&gt;&lt;FullTitle&gt;Arbeiten aus dem Zoologisch-Zootomischen Institut in Würzburg / hrsg. von Carl Semper.&lt;/FullTitle&gt;&lt;ShortTitle&gt;Arbeiten aus dem Zoologisch-Zootomischen Institut in Würzburg /&lt;/ShortTitle&gt;&lt;SortTitle&gt;Arbeiten aus dem Zoologisch-Zootomischen Institut in Würzbur&lt;/SortTitle&gt;&lt;PartNumber /&gt;&lt;PartName /&gt;&lt;Edition /&gt;&lt;PublisherPlace&gt;Würzburg :&lt;/PublisherPlace&gt;&lt;PublisherName&gt;Stahel'schen Buch- &amp;amp; Kunsthandlung,&lt;/PublisherName&gt;&lt;PublicationDate&gt;1874-1895.&lt;/PublicationDate&gt;&lt;PublicationFrequency /&gt;&lt;/Title&gt;&lt;/Result&gt;&lt;/Response&gt;</t>
  </si>
  <si>
    <t>3516276</t>
  </si>
  <si>
    <t>archiv für mikroskopische anatomie</t>
  </si>
  <si>
    <t>﻿&lt;?xml version="1.0" encoding="utf-8"?&gt;&lt;Response xmlns:xsd="http://www.w3.org/2001/XMLSchema" xmlns:xsi="http://www.w3.org/2001/XMLSchema-instance"&gt;&lt;Status&gt;ok&lt;/Status&gt;&lt;Result&gt;&lt;Title&gt;&lt;TitleID&gt;82286&lt;/TitleID&gt;&lt;BibliographicLevel&gt;Serial&lt;/BibliographicLevel&gt;&lt;FullTitle&gt;Archiv für mikroskopische Anatomie.&lt;/FullTitle&gt;&lt;ShortTitle&gt;Archiv für mikroskopische Anatomie.&lt;/ShortTitle&gt;&lt;SortTitle&gt;Archiv für mikroskopische Anatomie.&lt;/SortTitle&gt;&lt;PublisherPlace&gt;Berlin :&lt;/PublisherPlace&gt;&lt;PublisherName&gt;J. Springer [etc.]&lt;/PublisherName&gt;&lt;/Title&gt;&lt;Title&gt;&lt;TitleID&gt;13307&lt;/TitleID&gt;&lt;BibliographicLevel&gt;Serial&lt;/BibliographicLevel&gt;&lt;FullTitle&gt;Archiv für mikroskopische Anatomie.&lt;/FullTitle&gt;&lt;ShortTitle&gt;Archiv für mikroskopische Anatomie.&lt;/ShortTitle&gt;&lt;SortTitle&gt;Archiv für mikroskopische Anatomie.&lt;/SortTitle&gt;&lt;PartNumber /&gt;&lt;PartName /&gt;&lt;Edition /&gt;&lt;PublisherPlace&gt;Berlin,&lt;/PublisherPlace&gt;&lt;PublisherName&gt;J. Springer [etc.]&lt;/PublisherName&gt;&lt;PublicationDate /&gt;&lt;PublicationFrequency /&gt;&lt;/Title&gt;&lt;/Result&gt;&lt;/Response&gt;</t>
  </si>
  <si>
    <t>http://www.biodiversitylibrary.org/bibliography/13307</t>
  </si>
  <si>
    <t>1329</t>
  </si>
  <si>
    <t>128247</t>
  </si>
  <si>
    <t>$$aAnatomy.</t>
  </si>
  <si>
    <t>archiv für physiologie</t>
  </si>
  <si>
    <t>﻿&lt;?xml version="1.0" encoding="utf-8"?&gt;&lt;Response xmlns:xsd="http://www.w3.org/2001/XMLSchema" xmlns:xsi="http://www.w3.org/2001/XMLSchema-instance"&gt;&lt;Status&gt;ok&lt;/Status&gt;&lt;Result&gt;&lt;Title&gt;&lt;TitleID&gt;14026&lt;/TitleID&gt;&lt;BibliographicLevel&gt;Serial&lt;/BibliographicLevel&gt;&lt;FullTitle&gt;Archiv für Anatomie, Physiologie und Wissenschaftliche Medicin.&lt;/FullTitle&gt;&lt;ShortTitle&gt;Archiv fur Anatomie, Physiologie und Wissenschaftliche Medicin.&lt;/ShortTitle&gt;&lt;SortTitle&gt;Archiv fur Anatomie, Physiologie und Wissenschaftliche Medic&lt;/SortTitle&gt;&lt;PartNumber /&gt;&lt;PartName /&gt;&lt;Edition /&gt;&lt;PublisherPlace&gt;Berlin.&lt;/PublisherPlace&gt;&lt;PublisherName /&gt;&lt;PublicationDate /&gt;&lt;PublicationFrequency /&gt;&lt;/Title&gt;&lt;Title&gt;&lt;TitleID&gt;51384&lt;/TitleID&gt;&lt;BibliographicLevel&gt;Serial&lt;/BibliographicLevel&gt;&lt;FullTitle&gt;Archiv für Anatomie, Physiologie und wissenschaftliche Medicin. &lt;/FullTitle&gt;&lt;ShortTitle&gt;Archiv für Anatomie, Physiologie und wissenschaftliche Medicin.&lt;/ShortTitle&gt;&lt;SortTitle&gt;Archiv für Anatomie, Physiologie und wissenschaftliche Medic&lt;/SortTitle&gt;&lt;PublisherPlace&gt;Berlin :&lt;/PublisherPlace&gt;&lt;PublisherName&gt;G. Eichler,&lt;/PublisherName&gt;&lt;PublicationDate&gt;[1834-1876]&lt;/PublicationDate&gt;&lt;/Title&gt;&lt;Title&gt;&lt;TitleID&gt;13882&lt;/TitleID&gt;&lt;BibliographicLevel&gt;Serial&lt;/BibliographicLevel&gt;&lt;FullTitle&gt;Archiv für die Physiologie.  &lt;/FullTitle&gt;&lt;ShortTitle&gt;Archiv für die Physiologie.&lt;/ShortTitle&gt;&lt;SortTitle&gt;Archiv für die Physiologie.&lt;/SortTitle&gt;&lt;PublisherPlace&gt;Halle.&lt;/PublisherPlace&gt;&lt;/Title&gt;&lt;Title&gt;&lt;TitleID&gt;51474&lt;/TitleID&gt;&lt;BibliographicLevel&gt;Serial&lt;/BibliographicLevel&gt;&lt;FullTitle&gt;Archiv für Physiologie.&lt;/FullTitle&gt;&lt;ShortTitle&gt;Archiv für Physiologie.&lt;/ShortTitle&gt;&lt;SortTitle&gt;Archiv für Physiologie.&lt;/SortTitle&gt;&lt;PublisherPlace&gt;Leipzig :&lt;/PublisherPlace&gt;&lt;PublisherName&gt;Veit &amp;amp; Comp.,&lt;/PublisherName&gt;&lt;PublicationDate&gt;1877-1919.&lt;/PublicationDate&gt;&lt;PublicationFrequency&gt;Six no. a year&lt;/PublicationFrequency&gt;&lt;/Title&gt;&lt;Title&gt;&lt;TitleID&gt;13883&lt;/TitleID&gt;&lt;BibliographicLevel&gt;Serial&lt;/BibliographicLevel&gt;&lt;FullTitle&gt;Deutsches Archiv für die Physiologie.  &lt;/FullTitle&gt;&lt;ShortTitle&gt;Deutsches Archiv für die Physiologie.&lt;/ShortTitle&gt;&lt;SortTitle&gt;Deutsches Archiv für die Physiologie.&lt;/SortTitle&gt;&lt;PublisherPlace&gt;Halle.&lt;/PublisherPlace&gt;&lt;/Title&gt;&lt;Title&gt;&lt;TitleID&gt;50901&lt;/TitleID&gt;&lt;BibliographicLevel&gt;Serial&lt;/BibliographicLevel&gt;&lt;FullTitle&gt;Pflügers Archiv für die gesamte Physiologie des Menschen und der Tiere. &lt;/FullTitle&gt;&lt;ShortTitle&gt;Pflügers Archiv für die gesamte Physiologie des Menschen und der Tiere.&lt;/ShortTitle&gt;&lt;SortTitle&gt;Pflügers Archiv für die gesamte Physiologie des Menschen und&lt;/SortTitle&gt;&lt;PublisherPlace&gt;Bonn :&lt;/PublisherPlace&gt;&lt;PublisherName&gt;M. Hager,&lt;/PublisherName&gt;&lt;PublicationDate&gt;1910-1968.&lt;/PublicationDate&gt;&lt;PublicationFrequency&gt;Quarterly&lt;/PublicationFrequency&gt;&lt;/Title&gt;&lt;/Result&gt;&lt;/Response&gt;</t>
  </si>
  <si>
    <t>88</t>
  </si>
  <si>
    <t>151299</t>
  </si>
  <si>
    <t>archives of science and transactions of the orleans county society of natural sciences</t>
  </si>
  <si>
    <t>http://www.biodiversitylibrary.org/bibliography/5599</t>
  </si>
  <si>
    <t>3553437</t>
  </si>
  <si>
    <t>$$aScience$$vPeriodicals.</t>
  </si>
  <si>
    <t>archives slaves de biologie</t>
  </si>
  <si>
    <t>﻿&lt;?xml version="1.0" encoding="utf-8"?&gt;&lt;Response xmlns:xsd="http://www.w3.org/2001/XMLSchema" xmlns:xsi="http://www.w3.org/2001/XMLSchema-instance"&gt;&lt;Status&gt;ok&lt;/Status&gt;&lt;Result&gt;&lt;Title&gt;&lt;TitleID&gt;45261&lt;/TitleID&gt;&lt;BibliographicLevel&gt;Serial&lt;/BibliographicLevel&gt;&lt;FullTitle&gt;Archives slaves de biologie.&lt;/FullTitle&gt;&lt;ShortTitle&gt;Archives slaves de biologie.&lt;/ShortTitle&gt;&lt;SortTitle&gt;Archives slaves de biologie.&lt;/SortTitle&gt;&lt;PublisherPlace&gt;Paris,&lt;/PublisherPlace&gt;&lt;PublisherName&gt;[s.n.]&lt;/PublisherName&gt;&lt;/Title&gt;&lt;/Result&gt;&lt;/Response&gt;</t>
  </si>
  <si>
    <t>4?</t>
  </si>
  <si>
    <t>http://www.biodiversitylibrary.org/bibliography/45261</t>
  </si>
  <si>
    <t>24</t>
  </si>
  <si>
    <t>3482094</t>
  </si>
  <si>
    <t>$$aBiology$$vPeriodicals.</t>
  </si>
  <si>
    <t>archivio per la zoologia, l'anatomia e la fisiologia</t>
  </si>
  <si>
    <t>﻿&lt;?xml version="1.0" encoding="utf-8"?&gt;&lt;Response xmlns:xsd="http://www.w3.org/2001/XMLSchema" xmlns:xsi="http://www.w3.org/2001/XMLSchema-instance"&gt;&lt;Status&gt;ok&lt;/Status&gt;&lt;Result&gt;&lt;Title&gt;&lt;TitleID&gt;52252&lt;/TitleID&gt;&lt;BibliographicLevel&gt;Monograph/Item&lt;/BibliographicLevel&gt;&lt;FullTitle&gt;Archivio per la zoologia, l'anatomia e la fisiologia /  &lt;/FullTitle&gt;&lt;ShortTitle&gt;Archivio per la zoologia, l'anatomia e la fisiologia / &lt;/ShortTitle&gt;&lt;SortTitle&gt;Archivio per la zoologia, l'anatomia e la fisiologia /&lt;/SortTitle&gt;&lt;PublisherPlace&gt;[Genova. : &lt;/PublisherPlace&gt;&lt;PublisherName&gt;s.l., &lt;/PublisherName&gt;&lt;PublicationDate&gt;1862-1864.&lt;/PublicationDate&gt;&lt;/Title&gt;&lt;/Result&gt;&lt;/Response&gt;</t>
  </si>
  <si>
    <t>617573</t>
  </si>
  <si>
    <t>$$aZoology$$vPeriodicals.</t>
  </si>
  <si>
    <t>Archivio zoologico :_x001F_bpubblicato sotto gli auspicii della unione zoologica italiana._x001E_</t>
  </si>
  <si>
    <t>http://www.biodiversitylibrary.org/bibliography/46199</t>
  </si>
  <si>
    <t>audubon magazine</t>
  </si>
  <si>
    <t>﻿&lt;?xml version="1.0" encoding="utf-8"?&gt;&lt;Response xmlns:xsd="http://www.w3.org/2001/XMLSchema" xmlns:xsi="http://www.w3.org/2001/XMLSchema-instance"&gt;&lt;Status&gt;ok&lt;/Status&gt;&lt;Result&gt;&lt;Title&gt;&lt;TitleID&gt;46981&lt;/TitleID&gt;&lt;BibliographicLevel&gt;Serial&lt;/BibliographicLevel&gt;&lt;FullTitle&gt;The Audubon magazine /  published in the interests of the Audubon Society for the protection of birds.&lt;/FullTitle&gt;&lt;ShortTitle&gt;The Audubon magazine /&lt;/ShortTitle&gt;&lt;SortTitle&gt;Audubon magazine /  published in the interests of the Audub&lt;/SortTitle&gt;&lt;PartNumber /&gt;&lt;PartName /&gt;&lt;Edition /&gt;&lt;PublisherPlace&gt;[New York, N.Y. :&lt;/PublisherPlace&gt;&lt;PublisherName&gt;Forest and Stream Publishing Co.],&lt;/PublisherName&gt;&lt;PublicationDate&gt;1887-1889.&lt;/PublicationDate&gt;&lt;PublicationFrequency /&gt;&lt;/Title&gt;&lt;/Result&gt;&lt;/Response&gt;</t>
  </si>
  <si>
    <t>http://www.biodiversitylibrary.org/bibliography/8491</t>
  </si>
  <si>
    <t>2561264</t>
  </si>
  <si>
    <t>Audubon magazine /_x001F_cpublished in the interests of the Audubon Society for the protection of birds._x001E_</t>
  </si>
  <si>
    <t>16</t>
  </si>
  <si>
    <t>aus der natur; zeitschrift fur alle naturfreunde</t>
  </si>
  <si>
    <t>18</t>
  </si>
  <si>
    <t>2002595</t>
  </si>
  <si>
    <t>beiträge zur naturkunde preussens</t>
  </si>
  <si>
    <t>﻿&lt;?xml version="1.0" encoding="utf-8"?&gt;&lt;Response xmlns:xsd="http://www.w3.org/2001/XMLSchema" xmlns:xsi="http://www.w3.org/2001/XMLSchema-instance"&gt;&lt;Status&gt;ok&lt;/Status&gt;&lt;Result&gt;&lt;Title&gt;&lt;TitleID&gt;16041&lt;/TitleID&gt;&lt;BibliographicLevel&gt;Serial&lt;/BibliographicLevel&gt;&lt;FullTitle&gt;Beiträge zur Naturkunde aus den Ostseeprovinzen Russlands.  &lt;/FullTitle&gt;&lt;ShortTitle&gt;Beiträge zur Naturkunde aus den Ostseeprovinzen Russlands.&lt;/ShortTitle&gt;&lt;SortTitle&gt;Beiträge zur Naturkunde aus den Ostseeprovinzen Russlands.&lt;/SortTitle&gt;&lt;/Title&gt;&lt;Title&gt;&lt;TitleID&gt;50511&lt;/TitleID&gt;&lt;BibliographicLevel&gt;Serial&lt;/BibliographicLevel&gt;&lt;FullTitle&gt;Beiträge zur Naturkunde Preussens / &lt;/FullTitle&gt;&lt;ShortTitle&gt;Beiträge zur Naturkunde Preussens /&lt;/ShortTitle&gt;&lt;SortTitle&gt;Beiträge zur Naturkunde Preussens /&lt;/SortTitle&gt;&lt;PublisherPlace&gt;Königsberg :&lt;/PublisherPlace&gt;&lt;PublisherName&gt;In Commission bei W. Koch,&lt;/PublisherName&gt;&lt;PublicationDate&gt;1868-1912.&lt;/PublicationDate&gt;&lt;PublicationFrequency&gt;Irregular.&lt;/PublicationFrequency&gt;&lt;/Title&gt;&lt;Title&gt;&lt;TitleID&gt;51591&lt;/TitleID&gt;&lt;BibliographicLevel&gt;Serial&lt;/BibliographicLevel&gt;&lt;FullTitle&gt;Beiträge zur Naturkunde Preussens / &lt;/FullTitle&gt;&lt;ShortTitle&gt;Beiträge zur Naturkunde Preussens /&lt;/ShortTitle&gt;&lt;SortTitle&gt;Beiträge zur Naturkunde Preussens /&lt;/SortTitle&gt;&lt;PublisherPlace&gt;Königsberg :&lt;/PublisherPlace&gt;&lt;PublisherName&gt;In Commission bei W. Koch,&lt;/PublisherName&gt;&lt;PublicationDate&gt;1868-1912.&lt;/PublicationDate&gt;&lt;PublicationFrequency&gt;Irregular&lt;/PublicationFrequency&gt;&lt;/Title&gt;&lt;Title&gt;&lt;TitleID&gt;44806&lt;/TitleID&gt;&lt;BibliographicLevel&gt;Monograph/Item&lt;/BibliographicLevel&gt;&lt;FullTitle&gt;Beiträge zur Naturkunde, und den damit verwandten Wissenschaften, besonders der Botanik, Chemie, Haus- und Landwirthschaft, Arzneigelahrtheit und Apothekerkunst. &lt;/FullTitle&gt;&lt;ShortTitle&gt;Beiträge zur Naturkunde, und den damit verwandten Wissenschaften,&lt;/ShortTitle&gt;&lt;SortTitle&gt;Beiträge zur Naturkunde, und den damit verwandten Wissenscha&lt;/SortTitle&gt;&lt;PublisherPlace&gt;Hannover,&lt;/PublisherPlace&gt;&lt;PublisherName&gt;Im Verlage der Schmidtischen Buchhandlung,&lt;/PublisherName&gt;&lt;PublicationDate&gt;1787-1792.&lt;/PublicationDate&gt;&lt;/Title&gt;&lt;Title&gt;&lt;TitleID&gt;45015&lt;/TitleID&gt;&lt;BibliographicLevel&gt;Monograph/Item&lt;/BibliographicLevel&gt;&lt;FullTitle&gt;Beiträge zur Naturkunde.  in Verbindung mit ihren freunden verfasst und hrsg. von und Prof. Friedr. Weber und Dr. D.M.H. Mohr ...&lt;/FullTitle&gt;&lt;ShortTitle&gt;Beiträge zur Naturkunde.&lt;/ShortTitle&gt;&lt;SortTitle&gt;Beiträge zur Naturkunde.  in Verbindung mit ihren freunden v&lt;/SortTitle&gt;&lt;PublisherPlace&gt;Kiel,&lt;/PublisherPlace&gt;&lt;PublisherName&gt;In der Neuen akad. buchhandlung,&lt;/PublisherName&gt;&lt;PublicationDate&gt;1805-10.&lt;/PublicationDate&gt;&lt;/Title&gt;&lt;Title&gt;&lt;TitleID&gt;20877&lt;/TitleID&gt;&lt;BibliographicLevel&gt;Monograph/Item&lt;/BibliographicLevel&gt;&lt;FullTitle&gt;Festschrift des Vereins für Naturkunde zu Cassel zur Feier seines fünfzigjahrigen Bestehens. Mit Beiträgen der Mitglieder: C. Ackermann [et. al.] &lt;/FullTitle&gt;&lt;ShortTitle&gt;Festschrift des Vereins für Naturkunde zu Cassel zur Feier seines fünfzigjahrigen Bestehens.&lt;/ShortTitle&gt;&lt;SortTitle&gt;Festschrift des Vereins für Naturkunde zu Cassel zur Feier s&lt;/SortTitle&gt;&lt;PublisherPlace&gt;Cassel: &lt;/PublisherPlace&gt;&lt;PublisherName&gt;L. Döll,&lt;/PublisherName&gt;&lt;PublicationDate&gt;1886.&lt;/PublicationDate&gt;&lt;/Title&gt;&lt;Title&gt;&lt;TitleID&gt;11872&lt;/TitleID&gt;&lt;BibliographicLevel&gt;Monograph/Item&lt;/BibliographicLevel&gt;&lt;FullTitle&gt;Margaritologie vermischt mit Conchyliologischen Beiträgen zur Naturkunde von Baiern /  von Fr. J. Hauf.&lt;/FullTitle&gt;&lt;ShortTitle&gt;Margaritologie vermischt mit Conchyliologischen Beiträgen zur Naturkunde von Baiern /&lt;/ShortTitle&gt;&lt;SortTitle&gt;Margaritologie vermischt mit Conchyliologischen Beiträgen zu&lt;/SortTitle&gt;&lt;PublisherPlace&gt;München :&lt;/PublisherPlace&gt;&lt;PublisherName&gt;Joseph Lindauer,&lt;/PublisherName&gt;&lt;PublicationDate&gt;1795.&lt;/PublicationDate&gt;&lt;/Title&gt;&lt;Title&gt;&lt;TitleID&gt;43750&lt;/TitleID&gt;&lt;BibliographicLevel&gt;Serial&lt;/BibliographicLevel&gt;&lt;FullTitle&gt;Stuttgarter Beiträge zur Naturkunde.&lt;/FullTitle&gt;&lt;ShortTitle&gt;Stuttgarter Beiträge zur Naturkunde.&lt;/ShortTitle&gt;&lt;SortTitle&gt;Stuttgarter Beiträge zur Naturkunde.&lt;/SortTitle&gt;&lt;PartNumber&gt;Serie B.&lt;/PartNumber&gt;&lt;PartName&gt;Geologie und Paläontologie.&lt;/PartName&gt;&lt;Edition /&gt;&lt;PublisherPlace&gt;Stuttgart :&lt;/PublisherPlace&gt;&lt;PublisherName&gt;Staatliches Museum für Naturkunde,&lt;/PublisherName&gt;&lt;PublicationDate&gt;1972-2007.&lt;/PublicationDate&gt;&lt;PublicationFrequency /&gt;&lt;/Title&gt;&lt;Title&gt;&lt;TitleID&gt;49174&lt;/TitleID&gt;&lt;BibliographicLevel&gt;Serial&lt;/BibliographicLevel&gt;&lt;FullTitle&gt;Stuttgarter Beiträge zur Naturkunde.&lt;/FullTitle&gt;&lt;ShortTitle&gt;Stuttgarter Beiträge zur Naturkunde.&lt;/ShortTitle&gt;&lt;SortTitle&gt;Stuttgarter Beiträge zur Naturkunde.&lt;/SortTitle&gt;&lt;PartNumber&gt;Serie A:&lt;/PartNumber&gt;&lt;PartName&gt;Biologie.&lt;/PartName&gt;&lt;Edition /&gt;&lt;PublisherPlace&gt;Stuttgart :&lt;/PublisherPlace&gt;&lt;PublisherName&gt;Staatliches Museum für Naturkunde.&lt;/PublisherName&gt;&lt;PublicationDate /&gt;&lt;PublicationFrequency /&gt;&lt;/Title&gt;&lt;Title&gt;&lt;TitleID&gt;49392&lt;/TitleID&gt;&lt;BibliographicLevel&gt;Serial&lt;/BibliographicLevel&gt;&lt;FullTitle&gt;Stuttgarter Beiträge zur Naturkunde.&lt;/FullTitle&gt;&lt;ShortTitle&gt;Stuttgarter Beiträge zur Naturkunde.&lt;/ShortTitle&gt;&lt;SortTitle&gt;Stuttgarter Beiträge zur Naturkunde.&lt;/SortTitle&gt;&lt;PartNumber /&gt;&lt;PartName /&gt;&lt;Edition /&gt;&lt;PublisherPlace&gt;Stuttgart,&lt;/PublisherPlace&gt;&lt;PublisherName&gt;Das Museum.&lt;/PublisherName&gt;&lt;PublicationDate /&gt;&lt;PublicationFrequency /&gt;&lt;/Title&gt;&lt;/Result&gt;&lt;/Response&gt;</t>
  </si>
  <si>
    <t>in progress</t>
  </si>
  <si>
    <t>1449365</t>
  </si>
  <si>
    <t>$$aNatural history$$zGermany$$zPrussia$$vPeriodicals.</t>
  </si>
  <si>
    <t>Berliner entomologische Zeitschrift._x001E_</t>
  </si>
  <si>
    <t>﻿&lt;?xml version="1.0" encoding="utf-8"?&gt;&lt;Response xmlns:xsd="http://www.w3.org/2001/XMLSchema" xmlns:xsi="http://www.w3.org/2001/XMLSchema-instance"&gt;&lt;Status&gt;ok&lt;/Status&gt;&lt;Result&gt;&lt;Title&gt;&lt;TitleID&gt;46202&lt;/TitleID&gt;&lt;BibliographicLevel&gt;Serial&lt;/BibliographicLevel&gt;&lt;FullTitle&gt;Berliner entomologische Zeitschrift /  herausgegeben von dem Entomologischen Vereine in Berlin.&lt;/FullTitle&gt;&lt;ShortTitle&gt;Berliner entomologische Zeitschrift /&lt;/ShortTitle&gt;&lt;SortTitle&gt;Berliner entomologische Zeitschrift /  herausgegeben von dem&lt;/SortTitle&gt;&lt;PartNumber /&gt;&lt;PartName /&gt;&lt;Edition /&gt;&lt;PublisherPlace&gt;Berlin :&lt;/PublisherPlace&gt;&lt;PublisherName&gt;In Commission der Nicolai'schen Buchhandlung,&lt;/PublisherName&gt;&lt;PublicationDate&gt;1857-1874.&lt;/PublicationDate&gt;&lt;PublicationFrequency /&gt;&lt;/Title&gt;&lt;Title&gt;&lt;TitleID&gt;46204&lt;/TitleID&gt;&lt;BibliographicLevel&gt;Serial&lt;/BibliographicLevel&gt;&lt;FullTitle&gt;Berliner entomologische Zeitschrift /  herausgegeben von dem Entomologischen Verein in Berlin.&lt;/FullTitle&gt;&lt;ShortTitle&gt;Berliner entomologische Zeitschrift /&lt;/ShortTitle&gt;&lt;SortTitle&gt;Berliner entomologische Zeitschrift /  herausgegeben von dem&lt;/SortTitle&gt;&lt;PartNumber /&gt;&lt;PartName /&gt;&lt;Edition /&gt;&lt;PublisherPlace&gt;Berlin :&lt;/PublisherPlace&gt;&lt;PublisherName&gt;In Commission der Nicolai'schen Verlagsbuchhandlung,&lt;/PublisherName&gt;&lt;PublicationDate&gt;1881-1914.&lt;/PublicationDate&gt;&lt;PublicationFrequency /&gt;&lt;/Title&gt;&lt;/Result&gt;&lt;/Response&gt;</t>
  </si>
  <si>
    <t>http://www.biodiversitylibrary.org/bibliography/8267</t>
  </si>
  <si>
    <t>333</t>
  </si>
  <si>
    <t>bibliographie anatomique</t>
  </si>
  <si>
    <t>﻿&lt;?xml version="1.0" encoding="utf-8"?&gt;&lt;Response xmlns:xsd="http://www.w3.org/2001/XMLSchema" xmlns:xsi="http://www.w3.org/2001/XMLSchema-instance"&gt;&lt;Status&gt;ok&lt;/Status&gt;&lt;Result&gt;&lt;Title&gt;&lt;TitleID&gt;6813&lt;/TitleID&gt;&lt;BibliographicLevel&gt;Serial&lt;/BibliographicLevel&gt;&lt;FullTitle&gt;Bibliographie anatomique.&lt;/FullTitle&gt;&lt;ShortTitle&gt;Bibliographie anatomique.&lt;/ShortTitle&gt;&lt;SortTitle&gt;Bibliographie anatomique.&lt;/SortTitle&gt;&lt;PartNumber /&gt;&lt;PartName /&gt;&lt;Edition /&gt;&lt;PublisherPlace&gt;[Paris :&lt;/PublisherPlace&gt;&lt;PublisherName&gt;Berger-Levrault et Cie,&lt;/PublisherName&gt;&lt;PublicationDate&gt;1893-&lt;/PublicationDate&gt;&lt;PublicationFrequency&gt;Bimonthly&lt;/PublicationFrequency&gt;&lt;/Title&gt;&lt;/Result&gt;&lt;/Response&gt;</t>
  </si>
  <si>
    <t>http://www.biodiversitylibrary.org/bibliography/6813</t>
  </si>
  <si>
    <t>128599</t>
  </si>
  <si>
    <t>$$aHistology$$xBibliography$$vPeriodicals.</t>
  </si>
  <si>
    <t>biologica</t>
  </si>
  <si>
    <t xml:space="preserve">﻿&lt;?xml version="1.0" encoding="utf-8"?&gt;&lt;Response xmlns:xsd="http://www.w3.org/2001/XMLSchema" xmlns:xsi="http://www.w3.org/2001/XMLSchema-instance"&gt;&lt;Status&gt;ok&lt;/Status&gt;&lt;Result&gt;&lt;Title&gt;&lt;TitleID&gt;14377&lt;/TitleID&gt;&lt;BibliographicLevel&gt;Monograph/Item&lt;/BibliographicLevel&gt;&lt;FullTitle&gt;100 years exploring life, 1888-1988 : the Marine Biological Laboratory at Woods Hole / Jane Maienschein ; selection and arrangement of photographs by Ruth Davis.&lt;/FullTitle&gt;&lt;ShortTitle&gt;100 years exploring life, 1888-1988 :&lt;/ShortTitle&gt;&lt;SortTitle&gt;100 years exploring life, 1888-1988 : the Marine Biological &lt;/SortTitle&gt;&lt;PublisherPlace&gt;Boston :&lt;/PublisherPlace&gt;&lt;PublisherName&gt;Jones and Bartlett Publishers,&lt;/PublisherName&gt;&lt;PublicationDate&gt;1989.&lt;/PublicationDate&gt;&lt;/Title&gt;&lt;Title&gt;&lt;TitleID&gt;58230&lt;/TitleID&gt;&lt;BibliographicLevel&gt;Monograph/Item&lt;/BibliographicLevel&gt;&lt;FullTitle&gt;2nd Interagency Workshop on In-Situ Water-Quality Sensing: Biological Sensors, Pensacola Beach, Florida, April 28-30, 1980 / &lt;/FullTitle&gt;&lt;ShortTitle&gt;2nd Interagency Workshop on In-Situ Water-Quality Sensing: Biological Sensors, Pensacola Beach, Florida, April 28-30, 1980 /&lt;/ShortTitle&gt;&lt;SortTitle&gt;2nd Interagency Workshop on In-Situ Water-Quality Sensing: B&lt;/SortTitle&gt;&lt;PublisherPlace&gt;[Washington, D.C.?] :&lt;/PublisherPlace&gt;&lt;PublisherName&gt;U.S. Dept. of Commerce, National Oceanic and Atmospheric Administration,&lt;/PublisherName&gt;&lt;PublicationDate&gt;1981.&lt;/PublicationDate&gt;&lt;/Title&gt;&lt;Title&gt;&lt;TitleID&gt;29191&lt;/TitleID&gt;&lt;BibliographicLevel&gt;Monograph/Item&lt;/BibliographicLevel&gt;&lt;FullTitle&gt;The Acidification of Ontario lakes : an assessment of their sensitivity and current status with respect to biological damage / prepared by B.P. Neary ... [et al.].&lt;/FullTitle&gt;&lt;ShortTitle&gt;The Acidification of Ontario lakes :&lt;/ShortTitle&gt;&lt;SortTitle&gt;Acidification of Ontario lakes : assessment of their sensiti&lt;/SortTitle&gt;&lt;PublisherPlace&gt;[Toronto] :&lt;/PublisherPlace&gt;&lt;PublisherName&gt;Environment Ontario,&lt;/PublisherName&gt;&lt;PublicationDate&gt;1990.&lt;/PublicationDate&gt;&lt;/Title&gt;&lt;Title&gt;&lt;TitleID&gt;74814&lt;/TitleID&gt;&lt;BibliographicLevel&gt;Monograph/Item&lt;/BibliographicLevel&gt;&lt;FullTitle&gt;Acta Biológica Colombiana&lt;/FullTitle&gt;&lt;ShortTitle&gt;Acta Biológica Colombiana&lt;/ShortTitle&gt;&lt;SortTitle&gt;Acta Biológica Colombiana&lt;/SortTitle&gt;&lt;Edition /&gt;&lt;PublisherPlace /&gt;&lt;PublisherName&gt;Bogotá : Facultad de Ciencias, Universidad Nacional de Colombia&lt;/PublisherName&gt;&lt;PublicationDate&gt;1982&lt;/PublicationDate&gt;&lt;/Title&gt;&lt;Title&gt;&lt;TitleID&gt;75648&lt;/TitleID&gt;&lt;BibliographicLevel&gt;Monograph/Item&lt;/BibliographicLevel&gt;&lt;FullTitle&gt;Acta Societatis Scientiarum Fennicae. Series B. Opera biologica [...] Vol. 1, n.º 2&lt;/FullTitle&gt;&lt;ShortTitle&gt;Acta Societatis Scientiarum Fennicae. Series B. Opera biologica [...] Vol. 1, n.º 2&lt;/ShortTitle&gt;&lt;SortTitle&gt;Acta Societatis Scientiarum Fennicae. Series B. Opera biolog&lt;/SortTitle&gt;&lt;Edition /&gt;&lt;PublisherPlace /&gt;&lt;PublisherName&gt;Helsingforsiae : Societas scientiarum Fennica&lt;/PublisherName&gt;&lt;PublicationDate&gt;1932&lt;/PublicationDate&gt;&lt;/Title&gt;&lt;Title&gt;&lt;TitleID&gt;10732&lt;/TitleID&gt;&lt;BibliographicLevel&gt;Monograph/Item&lt;/BibliographicLevel&gt;&lt;FullTitle&gt;Alternating generations : a biological study of oak galls and gall flies / by Hermann Adler. Tr. and ed. by Charles R. Straton.&lt;/FullTitle&gt;&lt;ShortTitle&gt;Alternating generations :&lt;/ShortTitle&gt;&lt;SortTitle&gt;Alternating generations : biological study of oak galls and&lt;/SortTitle&gt;&lt;PartNumber /&gt;&lt;PartName /&gt;&lt;Edition /&gt;&lt;PublisherPlace&gt;Oxford :&lt;/PublisherPlace&gt;&lt;PublisherName&gt;The Clarendon Press,&lt;/PublisherName&gt;&lt;PublicationDate&gt;1894.&lt;/PublicationDate&gt;&lt;PublicationFrequency /&gt;&lt;/Title&gt;&lt;Title&gt;&lt;TitleID&gt;58094&lt;/TitleID&gt;&lt;BibliographicLevel /&gt;&lt;FullTitle&gt;Analysis of UK implementation of the Convention on Biological Diversity: national commitments. Version 3.1&lt;/FullTitle&gt;&lt;ShortTitle&gt;Analysis of UK implementation of the Convention on Biological Diversity: national commitments. Version 3.1&lt;/ShortTitle&gt;&lt;SortTitle&gt;Analysis of UK implementation of the Convention on Biologica&lt;/SortTitle&gt;&lt;PublisherName&gt;UK Dept of the Environment, Transport and Regions&lt;/PublisherName&gt;&lt;/Title&gt;&lt;Title&gt;&lt;TitleID&gt;1879&lt;/TitleID&gt;&lt;BibliographicLevel&gt;Monograph/Item&lt;/BibliographicLevel&gt;&lt;FullTitle&gt;Animal experimentation; a series of statements indicating its value to biological and medical science.  &lt;/FullTitle&gt;&lt;ShortTitle&gt;Animal experimentation; a series of statements indicating its value to biological and medical science.&lt;/ShortTitle&gt;&lt;SortTitle&gt;Animal experimentation; series of statements indicating its &lt;/SortTitle&gt;&lt;PublisherPlace&gt;Boston,&lt;/PublisherPlace&gt;&lt;PublisherName&gt;Little, Brown,&lt;/PublisherName&gt;&lt;PublicationDate&gt;1902.&lt;/PublicationDate&gt;&lt;/Title&gt;&lt;Title&gt;&lt;TitleID&gt;46621&lt;/TitleID&gt;&lt;BibliographicLevel&gt;Monograph/Item&lt;/BibliographicLevel&gt;&lt;FullTitle&gt;An annotated bibliography on the biological effects of constructing channels, jetties, and other coastal structures /  by Julie C. Ford, Arthur K. Hurme, and Edward J. Pullen.&lt;/FullTitle&gt;&lt;ShortTitle&gt;An annotated bibliography on the biological effects of constructing channels, jetties, and other coastal structures /&lt;/ShortTitle&gt;&lt;SortTitle&gt;annotated bibliography on the biological effects of constru&lt;/SortTitle&gt;&lt;PublisherPlace&gt;Fort Belvoir, Va. :&lt;/PublisherPlace&gt;&lt;PublisherName&gt;National Technical Information Service, Operations Division [distributor,&lt;/PublisherName&gt;&lt;PublicationDate&gt;1983]&lt;/PublicationDate&gt;&lt;/Title&gt;&lt;Title&gt;&lt;TitleID&gt;3167&lt;/TitleID&gt;&lt;BibliographicLevel&gt;Monograph/Item&lt;/BibliographicLevel&gt;&lt;FullTitle&gt;Annotated checklist of bird and mammal species of Cocha Cashu Biological Station, Manu National Park, Peru /  John W. Terborgh, John W. Fitzpatrick, Louise Emmons.&lt;/FullTitle&gt;&lt;ShortTitle&gt;Annotated checklist of bird and mammal species of Cocha Cashu Biological Station, Manu National Park, Peru /&lt;/ShortTitle&gt;&lt;SortTitle&gt;Annotated checklist of bird and mammal species of Cocha Cash&lt;/SortTitle&gt;&lt;PartNumber /&gt;&lt;PartName /&gt;&lt;Edition /&gt;&lt;PublisherPlace&gt;Chicago :&lt;/PublisherPlace&gt;&lt;PublisherName&gt;Field Museum of Natural History,&lt;/PublisherName&gt;&lt;PublicationDate&gt;1984.&lt;/PublicationDate&gt;&lt;PublicationFrequency /&gt;&lt;/Title&gt;&lt;Title&gt;&lt;TitleID&gt;66538&lt;/TitleID&gt;&lt;BibliographicLevel&gt;Serial&lt;/BibliographicLevel&gt;&lt;FullTitle&gt;Announcement for the Biological Station / &lt;/FullTitle&gt;&lt;ShortTitle&gt;Announcement for the Biological Station /&lt;/ShortTitle&gt;&lt;SortTitle&gt;Announcement for the Biological Station /&lt;/SortTitle&gt;&lt;PublisherPlace&gt;Ann Arbor :&lt;/PublisherPlace&gt;&lt;PublisherName&gt;The University&lt;/PublisherName&gt;&lt;/Title&gt;&lt;Title&gt;&lt;TitleID&gt;67593&lt;/TitleID&gt;&lt;BibliographicLevel&gt;Monograph/Item&lt;/BibliographicLevel&gt;&lt;FullTitle&gt;Available publications of the Bureau of Biological Survey / &lt;/FullTitle&gt;&lt;ShortTitle&gt;Available publications of the Bureau of Biological Survey /&lt;/ShortTitle&gt;&lt;SortTitle&gt;Available publications of the Bureau of Biological Survey /&lt;/SortTitle&gt;&lt;Edition&gt;Rev. Feb. 1937. &lt;/Edition&gt;&lt;PublisherPlace&gt;Washington, D.C. :&lt;/PublisherPlace&gt;&lt;PublisherName&gt;U.S. Dept. of Agriculture, Bureau of Biological Survey,&lt;/PublisherName&gt;&lt;PublicationDate&gt;1937.&lt;/PublicationDate&gt;&lt;/Title&gt;&lt;Title&gt;&lt;TitleID&gt;67595&lt;/TitleID&gt;&lt;BibliographicLevel&gt;Monograph/Item&lt;/BibliographicLevel&gt;&lt;FullTitle&gt;Available publications of the Bureau of Biological Survey / &lt;/FullTitle&gt;&lt;ShortTitle&gt;Available publications of the Bureau of Biological Survey /&lt;/ShortTitle&gt;&lt;SortTitle&gt;Available publications of the Bureau of Biological Survey /&lt;/SortTitle&gt;&lt;Edition&gt;Rev. June 1935. &lt;/Edition&gt;&lt;PublisherPlace&gt;Washington, D.C. :&lt;/PublisherPlace&gt;&lt;PublisherName&gt;U.S. Dept. of Agriculture, Bureau of Biological Survey,&lt;/PublisherName&gt;&lt;PublicationDate&gt;1935.&lt;/PublicationDate&gt;&lt;/Title&gt;&lt;Title&gt;&lt;TitleID&gt;67594&lt;/TitleID&gt;&lt;BibliographicLevel&gt;Monograph/Item&lt;/BibliographicLevel&gt;&lt;FullTitle&gt;Available publications of the Bureau of Biological Survey / &lt;/FullTitle&gt;&lt;ShortTitle&gt;Available publications of the Bureau of Biological Survey /&lt;/ShortTitle&gt;&lt;SortTitle&gt;Available publications of the Bureau of Biological Survey /&lt;/SortTitle&gt;&lt;Edition&gt;Rev. Dec. 1935. &lt;/Edition&gt;&lt;PublisherPlace&gt;Washington, D.C. :&lt;/PublisherPlace&gt;&lt;PublisherName&gt;U.S. Dept. of Agriculture, Bureau of Biological Survey,&lt;/PublisherName&gt;&lt;PublicationDate&gt;1935.&lt;/PublicationDate&gt;&lt;/Title&gt;&lt;Title&gt;&lt;TitleID&gt;67849&lt;/TitleID&gt;&lt;BibliographicLevel&gt;Monograph/Item&lt;/BibliographicLevel&gt;&lt;FullTitle&gt;Available publications of the Bureau of Biological Survey / &lt;/FullTitle&gt;&lt;ShortTitle&gt;Available publications of the Bureau of Biological Survey /&lt;/ShortTitle&gt;&lt;SortTitle&gt;Available publications of the Bureau of Biological Survey /&lt;/SortTitle&gt;&lt;Edition&gt;Rev. Sept. 1935. &lt;/Edition&gt;&lt;PublisherPlace&gt;Washington, D.C. :&lt;/PublisherPlace&gt;&lt;PublisherName&gt;U.S. Dept. of Agriculture, Bureau of Biological Survey,&lt;/PublisherName&gt;&lt;PublicationDate&gt;1935.&lt;/PublicationDate&gt;&lt;/Title&gt;&lt;Title&gt;&lt;TitleID&gt;68110&lt;/TitleID&gt;&lt;BibliographicLevel&gt;Monograph/Item&lt;/BibliographicLevel&gt;&lt;FullTitle&gt;Available publications of the Bureau of Biological Survey. &lt;/FullTitle&gt;&lt;ShortTitle&gt;Available publications of the Bureau of Biological Survey.&lt;/ShortTitle&gt;&lt;SortTitle&gt;Available publications of the Bureau of Biological Survey.&lt;/SortTitle&gt;&lt;PublisherPlace&gt;Washington, D.C. :&lt;/PublisherPlace&gt;&lt;PublisherName&gt;U.S. Dept. of Agriculture, Bureau of Biological Survey,&lt;/PublisherName&gt;&lt;PublicationDate&gt;1935.&lt;/PublicationDate&gt;&lt;/Title&gt;&lt;Title&gt;&lt;TitleID&gt;30277&lt;/TitleID&gt;&lt;BibliographicLevel&gt;Monograph/Item&lt;/BibliographicLevel&gt;&lt;FullTitle&gt;Bacteriological studies: 1. The influence of immune serum on the biological properties of pneumococci.  By F. Griflith, M.B.  2. Bacterial variation and transmissible autolysis.  By A. Eastwood, M.D. Ministry of Health. &lt;/FullTitle&gt;&lt;ShortTitle&gt;Bacteriological studies:&lt;/ShortTitle&gt;&lt;SortTitle&gt;Bacteriological studies: 1. The influence of immune serum on&lt;/SortTitle&gt;&lt;PublisherPlace&gt;London&lt;/PublisherPlace&gt;&lt;PublisherName&gt;H.M. Stationery Off.&lt;/PublisherName&gt;&lt;PublicationDate&gt;1923&lt;/PublicationDate&gt;&lt;/Title&gt;&lt;Title&gt;&lt;TitleID&gt;58497&lt;/TitleID&gt;&lt;BibliographicLevel&gt;Monograph/Item&lt;/BibliographicLevel&gt;&lt;FullTitle&gt;Basic issues in Great Lakes research : proceedings of a workshop sponsored by the U.S. National Science Foundation and the University of Michigan, 1-3 November 1986, Kellogg Biological Station, Hickory Corners, Michigan /&lt;/FullTitle&gt;&lt;ShortTitle&gt;Basic issues in Great Lakes research :&lt;/ShortTitle&gt;&lt;SortTitle&gt;Basic issues in Great Lakes research : proceedings of a work&lt;/SortTitle&gt;&lt;PublisherPlace&gt;Ann Arbor, Mich. :&lt;/PublisherPlace&gt;&lt;PublisherName&gt;Great Lakes Research Division, Great Lakes and Marine Waters Center, University of Michigan,&lt;/PublisherName&gt;&lt;PublicationDate&gt;[1987].&lt;/PublicationDate&gt;&lt;/Title&gt;&lt;Title&gt;&lt;TitleID&gt;31261&lt;/TitleID&gt;&lt;BibliographicLevel&gt;Monograph/Item&lt;/BibliographicLevel&gt;&lt;FullTitle&gt;The beginnings of American science. The third century. An address delivered at the eighth anniversary meeting of the Biological society of Washington. By G. Brown Goode ... From the Proceedings of the Biological society of Washington, v. IV, 1886-1888.&lt;/FullTitle&gt;&lt;ShortTitle&gt;The beginnings of American science.&lt;/ShortTitle&gt;&lt;SortTitle&gt;beginnings of American science. The third century. address d&lt;/SortTitle&gt;&lt;PublisherPlace&gt;Washington,&lt;/PublisherPlace&gt;&lt;PublisherName&gt;Printed for the Society,&lt;/PublisherName&gt;&lt;PublicationDate&gt;1888.&lt;/PublicationDate&gt;&lt;/Title&gt;&lt;Title&gt;&lt;TitleID&gt;24387&lt;/TitleID&gt;&lt;BibliographicLevel&gt;Monograph/Item&lt;/BibliographicLevel&gt;&lt;FullTitle&gt;A bibliography of the biological aspects of education. Colorado State Normal School. Prepared in the Department of Psychology by Professor Will Grant Chambers and his students ...&lt;/FullTitle&gt;&lt;ShortTitle&gt;A bibliography of the biological aspects of education.&lt;/ShortTitle&gt;&lt;SortTitle&gt;bibliography of the biological aspects of education. Colorad&lt;/SortTitle&gt;&lt;PublisherPlace&gt;Greeley, Col. :&lt;/PublisherPlace&gt;&lt;PublisherName&gt;Trustees of the State Normal School of Colorado,&lt;/PublisherName&gt;&lt;PublicationDate&gt;1909.&lt;/PublicationDate&gt;&lt;/Title&gt;&lt;Title&gt;&lt;TitleID&gt;44856&lt;/TitleID&gt;&lt;BibliographicLevel&gt;Monograph/Item&lt;/BibliographicLevel&gt;&lt;FullTitle&gt;Biodiversity in Mesoamerica: Regional Report on Compliance with the Convention on Biological Diversity, CBD&lt;/FullTitle&gt;&lt;ShortTitle&gt;Biodiversity in Mesoamerica: Regional Report on Compliance with the Convention on Biological Diversity, CBD&lt;/ShortTitle&gt;&lt;SortTitle&gt;Biodiversity in Mesoamerica: Regional Report on Compliance w&lt;/SortTitle&gt;&lt;/Title&gt;&lt;Title&gt;&lt;TitleID&gt;59800&lt;/TitleID&gt;&lt;BibliographicLevel&gt;Serial&lt;/BibliographicLevel&gt;&lt;FullTitle&gt;Biologica.&lt;/FullTitle&gt;&lt;ShortTitle&gt;Biologica.&lt;/ShortTitle&gt;&lt;SortTitle&gt;Biologica.&lt;/SortTitle&gt;&lt;PublisherPlace&gt;Torino :&lt;/PublisherPlace&gt;&lt;PublisherName&gt;C. Clausen,&lt;/PublisherName&gt;&lt;PublicationDate&gt;1906-1909.&lt;/PublicationDate&gt;&lt;PublicationFrequency&gt;Irregular&lt;/PublicationFrequency&gt;&lt;/Title&gt;&lt;Title&gt;&lt;TitleID&gt;70884&lt;/TitleID&gt;&lt;BibliographicLevel&gt;Monograph/Item&lt;/BibliographicLevel&gt;&lt;FullTitle&gt;Biological and embryological studies on Formicidae / &lt;/FullTitle&gt;&lt;ShortTitle&gt;Biological and embryological studies on Formicidae /&lt;/ShortTitle&gt;&lt;SortTitle&gt;Biological and embryological studies on Formicidae /&lt;/SortTitle&gt;&lt;PublicationDate&gt;1912.&lt;/PublicationDate&gt;&lt;/Title&gt;&lt;Title&gt;&lt;TitleID&gt;11075&lt;/TitleID&gt;&lt;BibliographicLevel&gt;Monograph/Item&lt;/BibliographicLevel&gt;&lt;FullTitle&gt;Biological and embryological studies on Formicidae /  by Maurice Cole Tanquary, A.M.&lt;/FullTitle&gt;&lt;ShortTitle&gt;Biological and embryological studies on Formicidae /&lt;/ShortTitle&gt;&lt;SortTitle&gt;Biological and embryological studies on Formicidae /  by Mau&lt;/SortTitle&gt;&lt;PublisherPlace&gt;Urbana, Ill. :&lt;/PublisherPlace&gt;&lt;PublisherName&gt;[s.n.],&lt;/PublisherName&gt;&lt;PublicationDate&gt;1913.&lt;/PublicationDate&gt;&lt;/Title&gt;&lt;Title&gt;&lt;TitleID&gt;69767&lt;/TitleID&gt;&lt;BibliographicLevel&gt;Monograph/Item&lt;/BibliographicLevel&gt;&lt;FullTitle&gt;Biological and systematic studies on the Bombidae of Illinois / &lt;/FullTitle&gt;&lt;ShortTitle&gt;Biological and systematic studies on the Bombidae of Illinois /&lt;/ShortTitle&gt;&lt;SortTitle&gt;Biological and systematic studies on the Bombidae of Illinoi&lt;/SortTitle&gt;&lt;PublicationDate&gt;1911.&lt;/PublicationDate&gt;&lt;/Title&gt;&lt;Title&gt;&lt;TitleID&gt;31755&lt;/TitleID&gt;&lt;BibliographicLevel&gt;Monograph/Item&lt;/BibliographicLevel&gt;&lt;FullTitle&gt;Biological aspects of human problems,  by Christian A. Herter.&lt;/FullTitle&gt;&lt;ShortTitle&gt;Biological aspects of human problems,&lt;/ShortTitle&gt;&lt;SortTitle&gt;Biological aspects of human problems,  by Christian A. Herte&lt;/SortTitle&gt;&lt;PublisherPlace&gt;New York :&lt;/PublisherPlace&gt;&lt;PublisherName&gt;Macmillan,&lt;/PublisherName&gt;&lt;PublicationDate&gt;1911.&lt;/PublicationDate&gt;&lt;/Title&gt;&lt;Title&gt;&lt;TitleID&gt;28213&lt;/TitleID&gt;&lt;BibliographicLevel&gt;Monograph/Item&lt;/BibliographicLevel&gt;&lt;FullTitle&gt;Biological aspects of human problems.  &lt;/FullTitle&gt;&lt;ShortTitle&gt;Biological aspects of human problems.&lt;/ShortTitle&gt;&lt;SortTitle&gt;Biological aspects of human problems.&lt;/SortTitle&gt;&lt;PublisherPlace&gt;New York,&lt;/PublisherPlace&gt;&lt;PublisherName&gt;MacMillan,&lt;/PublisherName&gt;&lt;PublicationDate&gt;1911.&lt;/PublicationDate&gt;&lt;/Title&gt;&lt;Title&gt;&lt;TitleID&gt;33159&lt;/TitleID&gt;&lt;BibliographicLevel&gt;Monograph/Item&lt;/BibliographicLevel&gt;&lt;FullTitle&gt;Biological atlas: a guide to the practical study of plants and animals.&lt;/FullTitle&gt;&lt;ShortTitle&gt;Biological atlas:&lt;/ShortTitle&gt;&lt;SortTitle&gt;Biological atlas: guide to the practical study of plants and&lt;/SortTitle&gt;&lt;PartNumber /&gt;&lt;PartName /&gt;&lt;Edition /&gt;&lt;PublisherPlace&gt;Edinburgh,&lt;/PublisherPlace&gt;&lt;PublisherName&gt;Johnston,&lt;/PublisherName&gt;&lt;PublicationDate&gt;1881.&lt;/PublicationDate&gt;&lt;PublicationFrequency /&gt;&lt;/Title&gt;&lt;Title&gt;&lt;TitleID&gt;17511&lt;/TitleID&gt;&lt;BibliographicLevel&gt;Monograph/Item&lt;/BibliographicLevel&gt;&lt;FullTitle&gt;Biological atlas: a guide to the practical study of plants and animals; adapted to the requirements of the London university, science and art department, and for use in schools and colleges. With accompanying text containing arrangement and explanation, equivalent terms, glossary and classification; 423 colored figures and diagrams&lt;/FullTitle&gt;&lt;ShortTitle&gt;Biological atlas:&lt;/ShortTitle&gt;&lt;SortTitle&gt;Biological atlas: guide to the practical study of plants and&lt;/SortTitle&gt;&lt;PartNumber /&gt;&lt;PartName /&gt;&lt;Edition /&gt;&lt;PublisherPlace&gt;Edinburgh,&lt;/PublisherPlace&gt;&lt;PublisherName&gt;W. &amp;amp; A. K. Johnston,&lt;/PublisherName&gt;&lt;PublicationDate&gt;1880.&lt;/PublicationDate&gt;&lt;PublicationFrequency /&gt;&lt;/Title&gt;&lt;Title&gt;&lt;TitleID&gt;4835&lt;/TitleID&gt;&lt;BibliographicLevel&gt;Monograph/Item&lt;/BibliographicLevel&gt;&lt;FullTitle&gt;The biological basis of individuality,  by Leo Loeb.&lt;/FullTitle&gt;&lt;ShortTitle&gt;The biological basis of individuality,&lt;/ShortTitle&gt;&lt;SortTitle&gt;biological basis of individuality,  by Leo Loeb.&lt;/SortTitle&gt;&lt;Edition&gt;[1st ed.] &lt;/Edition&gt;&lt;PublisherPlace&gt;Springfield, Ill.,&lt;/PublisherPlace&gt;&lt;PublisherName&gt;C. C. Thomas,&lt;/PublisherName&gt;&lt;PublicationDate&gt;1945.&lt;/PublicationDate&gt;&lt;/Title&gt;&lt;Title&gt;&lt;TitleID&gt;6206&lt;/TitleID&gt;&lt;BibliographicLevel&gt;Serial&lt;/BibliographicLevel&gt;&lt;FullTitle&gt;The Biological bulletin.&lt;/FullTitle&gt;&lt;ShortTitle&gt;The Biological bulletin.&lt;/ShortTitle&gt;&lt;SortTitle&gt;Biological bulletin.&lt;/SortTitle&gt;&lt;PartNumber /&gt;&lt;PartName /&gt;&lt;Edition /&gt;&lt;PublisherPlace&gt;Woods Hole, Mass. :&lt;/PublisherPlace&gt;&lt;PublisherName&gt;Marine Biological Laboratory,&lt;/PublisherName&gt;&lt;PublicationDate /&gt;&lt;PublicationFrequency&gt;Frequency varies&lt;/PublicationFrequency&gt;&lt;/Title&gt;&lt;Title&gt;&lt;TitleID&gt;21973&lt;/TitleID&gt;&lt;BibliographicLevel&gt;Monograph/Item&lt;/BibliographicLevel&gt;&lt;FullTitle&gt;Biological chemistry;  by H.E. Roaf ... with 47 diagrams.&lt;/FullTitle&gt;&lt;ShortTitle&gt;Biological chemistry;&lt;/ShortTitle&gt;&lt;SortTitle&gt;Biological chemistry;  by H.E. Roaf ... with 47 diagrams.&lt;/SortTitle&gt;&lt;PublisherPlace&gt;London,&lt;/PublisherPlace&gt;&lt;PublisherName&gt;Methuen &amp;amp; co., ltd.&lt;/PublisherName&gt;&lt;PublicationDate&gt;[1921]&lt;/PublicationDate&gt;&lt;/Title&gt;&lt;Title&gt;&lt;TitleID&gt;49739&lt;/TitleID&gt;&lt;BibliographicLevel&gt;Monograph/Item&lt;/BibliographicLevel&gt;&lt;FullTitle&gt;Biological control of fusarium crown rot of tomato / &lt;/FullTitle&gt;&lt;ShortTitle&gt;Biological control of fusarium crown rot of tomato /&lt;/ShortTitle&gt;&lt;SortTitle&gt;Biological control of fusarium crown rot of tomato /&lt;/SortTitle&gt;&lt;PublicationDate&gt;1980.&lt;/PublicationDate&gt;&lt;/Title&gt;&lt;Title&gt;&lt;TitleID&gt;10731&lt;/TitleID&gt;&lt;BibliographicLevel&gt;Monograph/Item&lt;/BibliographicLevel&gt;&lt;FullTitle&gt;The biological effects of atomic radiation : summary reports from a study. &lt;/FullTitle&gt;&lt;ShortTitle&gt;The biological effects of atomic radiation :&lt;/ShortTitle&gt;&lt;SortTitle&gt;biological effects of atomic radiation : summary reports fro&lt;/SortTitle&gt;&lt;PublisherPlace&gt;Washington :&lt;/PublisherPlace&gt;&lt;PublisherName&gt;National Academy of Sciences-National Research Council,&lt;/PublisherName&gt;&lt;PublicationDate&gt;1960.&lt;/PublicationDate&gt;&lt;/Title&gt;&lt;Title&gt;&lt;TitleID&gt;6285&lt;/TitleID&gt;&lt;BibliographicLevel&gt;Monograph/Item&lt;/BibliographicLevel&gt;&lt;FullTitle&gt;Biological effects of radiation; mechanism and measurement of radiation, applications in biology, photochemical reactions, effects of radiant energy on organisms and organic products. Edited by Benjamin M. Duggar. With the cooperation of Janet Howell Clark, Kenneth S. Cole, Farrington Daniels [and others]&lt;/FullTitle&gt;&lt;ShortTitle&gt;Biological effects of radiation;&lt;/ShortTitle&gt;&lt;SortTitle&gt;Biological effects of radiation; mechanism and measurement o&lt;/SortTitle&gt;&lt;Edition&gt;1st ed. &lt;/Edition&gt;&lt;PublisherPlace&gt;New York and&lt;/PublisherPlace&gt;&lt;PublisherName&gt;McGraw-Hill Book Co.,&lt;/PublisherName&gt;&lt;PublicationDate&gt;1936.&lt;/PublicationDate&gt;&lt;/Title&gt;&lt;Title&gt;&lt;TitleID&gt;61901&lt;/TitleID&gt;&lt;BibliographicLevel&gt;Monographic component part&lt;/BibliographicLevel&gt;&lt;FullTitle&gt;A biological examination of Lake George, N.Y / &lt;/FullTitle&gt;&lt;ShortTitle&gt;A biological examination of Lake George, N.Y /&lt;/ShortTitle&gt;&lt;SortTitle&gt;biological examination of Lake George, N.Y /&lt;/SortTitle&gt;&lt;PublisherPlace&gt;Utica, N.Y. :&lt;/PublisherPlace&gt;&lt;PublisherName&gt;Science Press,&lt;/PublisherName&gt;&lt;PublicationDate&gt;1921&lt;/PublicationDate&gt;&lt;/Title&gt;&lt;Title&gt;&lt;TitleID&gt;4792&lt;/TitleID&gt;&lt;BibliographicLevel&gt;Monograph/Item&lt;/BibliographicLevel&gt;&lt;FullTitle&gt;Biological impact of a large-scale desalination plant at Key West,  by Richard H. Chesher. [Prepared] for the Office of Research and Monitoring, Environmental Protection Agency.&lt;/FullTitle&gt;&lt;ShortTitle&gt;Biological impact of a large-scale desalination plant at Key West,&lt;/ShortTitle&gt;&lt;SortTitle&gt;Biological impact of large-scale desalination plant at Key W&lt;/SortTitle&gt;&lt;PublisherPlace&gt;[Washington,&lt;/PublisherPlace&gt;&lt;PublisherName&gt;U.S. Environmental Protection Agency]; for sale by the Supt. of Docs., U.S. Govt. Print. Off.,&lt;/PublisherName&gt;&lt;PublicationDate&gt;1971.&lt;/PublicationDate&gt;&lt;/Title&gt;&lt;Title&gt;&lt;TitleID&gt;24627&lt;/TitleID&gt;&lt;BibliographicLevel&gt;Monograph/Item&lt;/BibliographicLevel&gt;&lt;FullTitle&gt;Biological integrity in Box Elder Creek based on periphyton composition and community structure /  prepared for State of Montana Department of Environmental Quality ; prepared by Loren L. Bahls.&lt;/FullTitle&gt;&lt;ShortTitle&gt;Biological integrity in Box Elder Creek based on periphyton composition and community structure /&lt;/ShortTitle&gt;&lt;SortTitle&gt;Biological integrity in Box Elder Creek based on periphyton &lt;/SortTitle&gt;&lt;PublisherPlace&gt;Helena, Mont. :&lt;/PublisherPlace&gt;&lt;PublisherName&gt;Montana Dept. of Environmental Quality,&lt;/PublisherName&gt;&lt;PublicationDate&gt;2000.&lt;/PublicationDate&gt;&lt;/Title&gt;&lt;Title&gt;&lt;TitleID&gt;23441&lt;/TitleID&gt;&lt;BibliographicLevel&gt;Monograph/Item&lt;/BibliographicLevel&gt;&lt;FullTitle&gt;Biological integrity of Antelope Creek and Potter Creek based on the composition and structure of the Benthic algae community /  prepared for State of Montana Department of Environmental Quality ; prepared by Loren L. Bahls.&lt;/FullTitle&gt;&lt;ShortTitle&gt;Biological integrity of Antelope Creek and Potter Creek based on the composition and structure of the Benthic algae community /&lt;/ShortTitle&gt;&lt;SortTitle&gt;Biological integrity of Antelope Creek and Potter Creek base&lt;/SortTitle&gt;&lt;PublisherPlace&gt;Helena, Mont. :&lt;/PublisherPlace&gt;&lt;PublisherName&gt;Montana Dept. of Environmental Quality,&lt;/PublisherName&gt;&lt;PublicationDate&gt;2001.&lt;/PublicationDate&gt;&lt;/Title&gt;&lt;Title&gt;&lt;TitleID&gt;24625&lt;/TitleID&gt;&lt;BibliographicLevel&gt;Monograph/Item&lt;/BibliographicLevel&gt;&lt;FullTitle&gt;Biological integrity of Bear Creek, Park County , Montana based on the composition and structure of the Benthic algae community /  prepared for State of Montana Department of Environmental Quality ; prepared by Loren L. Bahls.&lt;/FullTitle&gt;&lt;ShortTitle&gt;Biological integrity of Bear Creek, Park County , Montana based on the composition and structure of the Benthic algae community /&lt;/ShortTitle&gt;&lt;SortTitle&gt;Biological integrity of Bear Creek, Park County , Montana ba&lt;/SortTitle&gt;&lt;PublisherPlace&gt;Helena, Mont. :&lt;/PublisherPlace&gt;&lt;PublisherName&gt;Montana Dept. of Environmental Quality,&lt;/PublisherName&gt;&lt;PublicationDate&gt;2000.&lt;/PublicationDate&gt;&lt;/Title&gt;&lt;Title&gt;&lt;TitleID&gt;23436&lt;/TitleID&gt;&lt;BibliographicLevel&gt;Monograph/Item&lt;/BibliographicLevel&gt;&lt;FullTitle&gt;Biological integrity of Beaver Creek in the Big Spring Creek TMDL planning area based on the structure and composition of the Benthic algae community /  prepared for State of Montana Department of Environmental Quality ; prepared by Loren L. Bahls.&lt;/FullTitle&gt;&lt;ShortTitle&gt;Biological integrity of Beaver Creek in the Big Spring Creek TMDL planning area based on the structure and composition of the Benthic algae community /&lt;/ShortTitle&gt;&lt;SortTitle&gt;Biological integrity of Beaver Creek in the Big Spring Creek&lt;/SortTitle&gt;&lt;PublisherPlace&gt;Helena, Mont. :&lt;/PublisherPlace&gt;&lt;PublisherName&gt;Montana Dept. of Environmental Quality,&lt;/PublisherName&gt;&lt;PublicationDate&gt;2004.&lt;/PublicationDate&gt;&lt;/Title&gt;&lt;Title&gt;&lt;TitleID&gt;23439&lt;/TitleID&gt;&lt;BibliographicLevel&gt;Monograph/Item&lt;/BibliographicLevel&gt;&lt;FullTitle&gt;Biological integrity of Beaver Creek in the Upper Madison River TMDL planning area based on the structure and composition of the benthic algae community /  prepared for State of Montana Department of Environmental Quality ; prepared by Loren L. Bahls.&lt;/FullTitle&gt;&lt;ShortTitle&gt;Biological integrity of Beaver Creek in the Upper Madison River TMDL planning area based on the structure and composition of the benthic algae community /&lt;/ShortTitle&gt;&lt;SortTitle&gt;Biological integrity of Beaver Creek in the Upper Madison Ri&lt;/SortTitle&gt;&lt;PublisherPlace&gt;Helena, Mont. :&lt;/PublisherPlace&gt;&lt;PublisherName&gt;Montana Dept. of Environmental Quality,&lt;/PublisherName&gt;&lt;PublicationDate&gt;2003.&lt;/PublicationDate&gt;&lt;/Title&gt;&lt;Title&gt;&lt;TitleID&gt;24743&lt;/TitleID&gt;&lt;BibliographicLevel&gt;Monograph/Item&lt;/BibliographicLevel&gt;&lt;FullTitle&gt;Biological integrity of Big Dry Creek and Little Dry Creek Garfield County, Montana based on the composition and structure of the Benthic algae community  /  prepared for Garfield County Conservation District; prepared by Loren L. Bahls.&lt;/FullTitle&gt;&lt;ShortTitle&gt;Biological integrity of Big Dry Creek and Little Dry Creek Garfield County, Montana based on the composition and structure of the Benthic algae community  /&lt;/ShortTitle&gt;&lt;SortTitle&gt;Biological integrity of Big Dry Creek and Little Dry Creek G&lt;/SortTitle&gt;&lt;PublisherPlace&gt;Helena, Mont. :&lt;/PublisherPlace&gt;&lt;PublisherName&gt;Montana Dept. of Environmental Quality,&lt;/PublisherName&gt;&lt;PublicationDate&gt;2000.&lt;/PublicationDate&gt;&lt;/Title&gt;&lt;Title&gt;&lt;TitleID&gt;24624&lt;/TitleID&gt;&lt;BibliographicLevel&gt;Monograph/Item&lt;/BibliographicLevel&gt;&lt;FullTitle&gt;Biological integrity of Big Dry Creek based on the structure and composition of the Benthic algae community /  prepared for State of Montana Department of Environmental Quality ; prepared by Loren L. Bahls.&lt;/FullTitle&gt;&lt;ShortTitle&gt;Biological integrity of Big Dry Creek based on the structure and composition of the Benthic algae community /&lt;/ShortTitle&gt;&lt;SortTitle&gt;Biological integrity of Big Dry Creek based on the structure&lt;/SortTitle&gt;&lt;PublisherPlace&gt;Helena, Mont. :&lt;/PublisherPlace&gt;&lt;PublisherName&gt;Montana Dept. of Environmental Quality,&lt;/PublisherName&gt;&lt;PublicationDate&gt;2004.&lt;/PublicationDate&gt;&lt;/Title&gt;&lt;Title&gt;&lt;TitleID&gt;24744&lt;/TitleID&gt;&lt;BibliographicLevel&gt;Monograph/Item&lt;/BibliographicLevel&gt;&lt;FullTitle&gt;Biological integrity of Billman Creek, Park County, Montana based on the composition and structure of the Benthic algae community /  prepared for State of Montana Department of Environmental Quality ; prepared by Loren L. Bahls.&lt;/FullTitle&gt;&lt;ShortTitle&gt;Biological integrity of Billman Creek, Park County, Montana based on the composition and structure of the Benthic algae community /&lt;/ShortTitle&gt;&lt;SortTitle&gt;Biological integrity of Billman Creek, Park County, Montana &lt;/SortTitle&gt;&lt;PublisherPlace&gt;Helena, Mont. :&lt;/PublisherPlace&gt;&lt;PublisherName&gt;Montana Dept. of Environmental Quality,&lt;/PublisherName&gt;&lt;PublicationDate&gt;2000.&lt;/PublicationDate&gt;&lt;/Title&gt;&lt;Title&gt;&lt;TitleID&gt;24628&lt;/TitleID&gt;&lt;BibliographicLevel&gt;Monograph/Item&lt;/BibliographicLevel&gt;&lt;FullTitle&gt;Biological integrity of Careless Creek based on the structure and composition of the Benthic algae community /  prepared for State of Montana Department of Environmental Quality ; prepared by Loren L. Bahls.&lt;/FullTitle&gt;&lt;ShortTitle&gt;Biological integrity of Careless Creek based on the structure and composition of the Benthic algae community /&lt;/ShortTitle&gt;&lt;SortTitle&gt;Biological integrity of Careless Creek based on the structur&lt;/SortTitle&gt;&lt;PublisherPlace&gt;Helena, Mont. :&lt;/PublisherPlace&gt;&lt;PublisherName&gt;Montana Dept. of Environmental Quality,&lt;/PublisherName&gt;&lt;PublicationDate&gt;2004.&lt;/PublicationDate&gt;&lt;/Title&gt;&lt;Title&gt;&lt;TitleID&gt;24750&lt;/TitleID&gt;&lt;BibliographicLevel&gt;Monograph/Item&lt;/BibliographicLevel&gt;&lt;FullTitle&gt;Biological integrity of Casino Creek, Fergus County, Montana based on the composition and structure of the Benthic algae community  /  prepared for State of Montana Department of Environmental Quality ; prepared by Loren L. Bahls.&lt;/FullTitle&gt;&lt;ShortTitle&gt;Biological integrity of Casino Creek, Fergus County, Montana based on the composition and structure of the Benthic algae community  /&lt;/ShortTitle&gt;&lt;SortTitle&gt;Biological integrity of Casino Creek, Fergus County, Montana&lt;/SortTitle&gt;&lt;PublisherPlace&gt;Helena, Mont. :&lt;/PublisherPlace&gt;&lt;PublisherName&gt;Montana Dept. of Environmental Quality,&lt;/PublisherName&gt;&lt;PublicationDate&gt;2000.&lt;/PublicationDate&gt;&lt;/Title&gt;&lt;Title&gt;&lt;TitleID&gt;24525&lt;/TitleID&gt;&lt;BibliographicLevel&gt;Monograph/Item&lt;/BibliographicLevel&gt;&lt;FullTitle&gt;Biological integrity of Chicago Gulch and Collar Gulch based on the structure and composition of the Benthic algae community /  prepared for State of Montana Department of Environmental Quality ; prepared by Loren L. Bahls.&lt;/FullTitle&gt;&lt;ShortTitle&gt;Biological integrity of Chicago Gulch and Collar Gulch based on the structure and composition of the Benthic algae community /&lt;/ShortTitle&gt;&lt;SortTitle&gt;Biological integrity of Chicago Gulch and Collar Gulch based&lt;/SortTitle&gt;&lt;PublisherPlace&gt;Helena, Mont. :&lt;/PublisherPlace&gt;&lt;PublisherName&gt;Montana Dept. of Environmental Quality,&lt;/PublisherName&gt;&lt;PublicationDate&gt;2004.&lt;/PublicationDate&gt;&lt;/Title&gt;&lt;Title&gt;&lt;TitleID&gt;24742&lt;/TitleID&gt;&lt;BibliographicLevel&gt;Monograph/Item&lt;/BibliographicLevel&gt;&lt;FullTitle&gt;Biological integrity of Cottonwood Creek and Rock Creek near Clyde Park, Montana based on the composition and structure of the Benthic algae community /  prepared for State of Montana Department of Environmental Quality ; prepared by Loren L. Bahls.&lt;/FullTitle&gt;&lt;ShortTitle&gt;Biological integrity of Cottonwood Creek and Rock Creek near Clyde Park, Montana based on the composition and structure of the Benthic algae community /&lt;/ShortTitle&gt;&lt;SortTitle&gt;Biological integrity of Cottonwood Creek and Rock Creek near&lt;/SortTitle&gt;&lt;PublisherPlace&gt;Helena, Mont. :&lt;/PublisherPlace&gt;&lt;PublisherName&gt;Montana Dept. of Environmental Quality,&lt;/PublisherName&gt;&lt;PublicationDate&gt;2000.&lt;/PublicationDate&gt;&lt;/Title&gt;&lt;Title&gt;&lt;TitleID&gt;24629&lt;/TitleID&gt;&lt;BibliographicLevel&gt;Monograph/Item&lt;/BibliographicLevel&gt;&lt;FullTitle&gt;Biological integrity of Cottonwood Creek, Fergus County, Montana based on the composition and structure of the Benthic algae community /  prepared for State of Montana Department of Environmental Quality ; prepared by Loren L. Bahls.&lt;/FullTitle&gt;&lt;ShortTitle&gt;Biological integrity of Cottonwood Creek, Fergus County, Montana based on the composition and structure of the Benthic algae community /&lt;/ShortTitle&gt;&lt;SortTitle&gt;Biological integrity of Cottonwood Creek, Fergus County, Mon&lt;/SortTitle&gt;&lt;PublisherPlace&gt;Helena, Mont. :&lt;/PublisherPlace&gt;&lt;PublisherName&gt;Montana Dept. of Environmental Quality,&lt;/PublisherName&gt;&lt;PublicationDate&gt;2001.&lt;/PublicationDate&gt;&lt;/Title&gt;&lt;Title&gt;&lt;TitleID&gt;24749&lt;/TitleID&gt;&lt;BibliographicLevel&gt;Monograph/Item&lt;/BibliographicLevel&gt;&lt;FullTitle&gt;Biological integrity of Dog Creek and Eagle Creek based on the structure and composition of the Benthic algae community /  prepared for State of Montana Department of Environmental Quality ; prepared by Loren L. Bahls.&lt;/FullTitle&gt;&lt;ShortTitle&gt;Biological integrity of Dog Creek and Eagle Creek based on the structure and composition of the Benthic algae community /&lt;/ShortTitle&gt;&lt;SortTitle&gt;Biological integrity of Dog Creek and Eagle Creek based on t&lt;/SortTitle&gt;&lt;PublisherPlace&gt;Helena, Mont. :&lt;/PublisherPlace&gt;&lt;PublisherName&gt;Montana Dept. of Environmental Quality,&lt;/PublisherName&gt;&lt;PublicationDate&gt;2003.&lt;/PublicationDate&gt;&lt;/Title&gt;&lt;Title&gt;&lt;TitleID&gt;24524&lt;/TitleID&gt;&lt;BibliographicLevel&gt;Monograph/Item&lt;/BibliographicLevel&gt;&lt;FullTitle&gt;Biological integrity of Eagle Creek based on the structure and composition of the Benthic algae community /  prepared for State of Montana Department of Environmental Quality ; prepared by Loren L. Bahls.&lt;/FullTitle&gt;&lt;ShortTitle&gt;Biological integrity of Eagle Creek based on the structure and composition of the Benthic algae community /&lt;/ShortTitle&gt;&lt;SortTitle&gt;Biological integrity of Eagle Creek based on the structure a&lt;/SortTitle&gt;&lt;PublisherPlace&gt;Helena, Mont. :&lt;/PublisherPlace&gt;&lt;PublisherName&gt;Montana Dept. of Environmental Quality,&lt;/PublisherName&gt;&lt;PublicationDate&gt;2004.&lt;/PublicationDate&gt;&lt;/Title&gt;&lt;Title&gt;&lt;TitleID&gt;24319&lt;/TitleID&gt;&lt;BibliographicLevel&gt;Monograph/Item&lt;/BibliographicLevel&gt;&lt;FullTitle&gt;Biological integrity of East Rosebud Creek based on the composition and structure of the Benthic algae community /  prepared for State of Montana Department of Environmental Quality ; prepared by Loren L. Bahls.&lt;/FullTitle&gt;&lt;ShortTitle&gt;Biological integrity of East Rosebud Creek based on the composition and structure of the Benthic algae community /&lt;/ShortTitle&gt;&lt;SortTitle&gt;Biological integrity of East Rosebud Creek based on the comp&lt;/SortTitle&gt;&lt;PublisherPlace&gt;Helena, Mont. :&lt;/PublisherPlace&gt;&lt;PublisherName&gt;Montana Dept. of Environmental Quality,&lt;/PublisherName&gt;&lt;PublicationDate&gt;2001.&lt;/PublicationDate&gt;&lt;/Title&gt;&lt;Title&gt;&lt;TitleID&gt;23498&lt;/TitleID&gt;&lt;BibliographicLevel&gt;Monograph/Item&lt;/BibliographicLevel&gt;&lt;FullTitle&gt;Biological integrity of Hughes Creek in the Bitterroot River TMDL planning area based on the structure and composition of the Benthic algae community /  prepared for State of Montana Department of Environmental Quality ; prepared by Loren L. Bahls.&lt;/FullTitle&gt;&lt;ShortTitle&gt;Biological integrity of Hughes Creek in the Bitterroot River TMDL planning area based on the structure and composition of the Benthic algae community /&lt;/ShortTitle&gt;&lt;SortTitle&gt;Biological integrity of Hughes Creek in the Bitterroot River&lt;/SortTitle&gt;&lt;PublisherPlace&gt;Helena, Mont. :&lt;/PublisherPlace&gt;&lt;PublisherName&gt;Montana Dept. of Environmental Quality,&lt;/PublisherName&gt;&lt;PublicationDate&gt;2004.&lt;/PublicationDate&gt;&lt;/Title&gt;&lt;Title&gt;&lt;TitleID&gt;23386&lt;/TitleID&gt;&lt;BibliographicLevel&gt;Monograph/Item&lt;/BibliographicLevel&gt;&lt;FullTitle&gt;Biological integrity of Jackson Creek, Jennies Fork, and Granite Creek in the Lake Helena TMDL planning area based on the structure and composition of the Benthic algae community /  prepared for State of Montana Department of Environmental Quality ; prepared by </t>
  </si>
  <si>
    <t>30</t>
  </si>
  <si>
    <t>2018608</t>
  </si>
  <si>
    <t>biological lectures delivered at the marine biological laboratory of wood's holl [sic]</t>
  </si>
  <si>
    <t>﻿&lt;?xml version="1.0" encoding="utf-8"?&gt;&lt;Response xmlns:xsd="http://www.w3.org/2001/XMLSchema" xmlns:xsi="http://www.w3.org/2001/XMLSchema-instance"&gt;&lt;Status&gt;ok&lt;/Status&gt;&lt;Result&gt;&lt;Title&gt;&lt;TitleID&gt;33445&lt;/TitleID&gt;&lt;BibliographicLevel&gt;Monograph/Item&lt;/BibliographicLevel&gt;&lt;FullTitle&gt;Biological lectures and addresses, delivered by the late Arthur Milnes Marshall edited by C. F. Marshall&lt;/FullTitle&gt;&lt;ShortTitle&gt;Biological lectures and addresses,&lt;/ShortTitle&gt;&lt;SortTitle&gt;Biological lectures and addresses, delivered by the late Art&lt;/SortTitle&gt;&lt;PublisherPlace&gt;London,&lt;/PublisherPlace&gt;&lt;PublisherName&gt;Nutt,&lt;/PublisherName&gt;&lt;PublicationDate&gt;1894&lt;/PublicationDate&gt;&lt;/Title&gt;&lt;Title&gt;&lt;TitleID&gt;4963&lt;/TitleID&gt;&lt;BibliographicLevel&gt;Serial&lt;/BibliographicLevel&gt;&lt;FullTitle&gt;Biological lectures delivered at the Marine Biological Laboratory of Wood's Holl [sic].&lt;/FullTitle&gt;&lt;ShortTitle&gt;Biological lectures delivered at the Marine Biological Laboratory of Wood's Holl [sic].&lt;/ShortTitle&gt;&lt;SortTitle&gt;Biological lectures delivered at the Marine Biological Labor&lt;/SortTitle&gt;&lt;PartNumber /&gt;&lt;PartName /&gt;&lt;Edition /&gt;&lt;PublisherPlace&gt;Boston,&lt;/PublisherPlace&gt;&lt;PublisherName&gt;Ginn &amp;amp; Co.&lt;/PublisherName&gt;&lt;PublicationDate /&gt;&lt;PublicationFrequency /&gt;&lt;/Title&gt;&lt;Title&gt;&lt;TitleID&gt;21049&lt;/TitleID&gt;&lt;BibliographicLevel&gt;Monograph/Item&lt;/BibliographicLevel&gt;&lt;FullTitle&gt;The fitness of the environment, an inquiry into the biological significance of the properties of matter. In part delivered as lectures in the Lowell Institute, February, 1913. &lt;/FullTitle&gt;&lt;ShortTitle&gt;The fitness of the environment, an inquiry into the biological significance of the properties of matter.&lt;/ShortTitle&gt;&lt;SortTitle&gt;fitness of the environment, an inquiry into the biological&lt;/SortTitle&gt;&lt;PublisherPlace&gt;New York&lt;/PublisherPlace&gt;&lt;PublisherName&gt;Macmillan&lt;/PublisherName&gt;&lt;PublicationDate&gt;1913&lt;/PublicationDate&gt;&lt;/Title&gt;&lt;Title&gt;&lt;TitleID&gt;29285&lt;/TitleID&gt;&lt;BibliographicLevel&gt;Monograph/Item&lt;/BibliographicLevel&gt;&lt;FullTitle&gt;The fitness of the environment; an inquiry into the biological significance of the properties of matter, by Lawrence J. Henderson. In part delivered as lectures in the Lowell Institute, February, 1913.&lt;/FullTitle&gt;&lt;ShortTitle&gt;The fitness of the environment;&lt;/ShortTitle&gt;&lt;SortTitle&gt;fitness of the environment; inquiry into the biological sign&lt;/SortTitle&gt;&lt;PublisherPlace&gt;New York,&lt;/PublisherPlace&gt;&lt;PublisherName&gt;Macmillan,&lt;/PublisherName&gt;&lt;PublicationDate&gt;1913.&lt;/PublicationDate&gt;&lt;/Title&gt;&lt;Title&gt;&lt;TitleID&gt;25881&lt;/TitleID&gt;&lt;BibliographicLevel&gt;Monograph/Item&lt;/BibliographicLevel&gt;&lt;FullTitle&gt;The Saturday lectures, delivered in the lecture-room of the U. S. National Museum, under the auspices of the Anthropological and Biological Societies of Washington, in March and April, 1882.&lt;/FullTitle&gt;&lt;ShortTitle&gt;The Saturday lectures,&lt;/ShortTitle&gt;&lt;SortTitle&gt;Saturday lectures, delivered in the lecture-room of the U. S&lt;/SortTitle&gt;&lt;PublisherPlace&gt;Washington, D. C.,&lt;/PublisherPlace&gt;&lt;PublisherName&gt;Judd &amp;amp; Detweiler;&lt;/PublisherName&gt;&lt;PublicationDate&gt;1882.&lt;/PublicationDate&gt;&lt;/Title&gt;&lt;/Result&gt;&lt;/Response&gt;</t>
  </si>
  <si>
    <t>http://www.biodiversitylibrary.org/bibliography/4963</t>
  </si>
  <si>
    <t>134562</t>
  </si>
  <si>
    <t>$$aBiology.</t>
  </si>
  <si>
    <t>Birds :_x001F_billustrated by color photography : a monthly serial ..._x001E_</t>
  </si>
  <si>
    <t>http://www.biodiversitylibrary.org/bibliography/17285</t>
  </si>
  <si>
    <t>Birds and nature._x001E_</t>
  </si>
  <si>
    <t>﻿&lt;?xml version="1.0" encoding="utf-8"?&gt;&lt;Response xmlns:xsd="http://www.w3.org/2001/XMLSchema" xmlns:xsi="http://www.w3.org/2001/XMLSchema-instance"&gt;&lt;Status&gt;ok&lt;/Status&gt;&lt;Result&gt;&lt;Title&gt;&lt;TitleID&gt;39268&lt;/TitleID&gt;&lt;BibliographicLevel&gt;Monograph/Item&lt;/BibliographicLevel&gt;&lt;FullTitle&gt;American ornithology, or, The natural history of the birds of the United States  illustrated with plates engraved from drawings from nature by Alexander Wilson and Charles Lucian Bonaparte.&lt;/FullTitle&gt;&lt;ShortTitle&gt;American ornithology, or, The natural history of the birds of the United States&lt;/ShortTitle&gt;&lt;SortTitle&gt;American ornithology, or, The natural history of the birds o&lt;/SortTitle&gt;&lt;Edition&gt;Popular ed. &lt;/Edition&gt;&lt;PublisherPlace&gt;Philadelphia :&lt;/PublisherPlace&gt;&lt;PublisherName&gt;Porter &amp;amp; Coates,&lt;/PublisherName&gt;&lt;PublicationDate&gt;[1878?]&lt;/PublicationDate&gt;&lt;/Title&gt;&lt;Title&gt;&lt;TitleID&gt;7986&lt;/TitleID&gt;&lt;BibliographicLevel&gt;Monograph/Item&lt;/BibliographicLevel&gt;&lt;FullTitle&gt;American ornithology, or, The natural history of the birds of the United States : illustrated with plates engraved from drawings from nature / by Alexander Wilson and Charles Lucian Bonaparte.&lt;/FullTitle&gt;&lt;ShortTitle&gt;American ornithology, or, The natural history of the birds of the United States :&lt;/ShortTitle&gt;&lt;SortTitle&gt;American ornithology, or, The natural history of the birds o&lt;/SortTitle&gt;&lt;Edition&gt;Popular ed.&lt;/Edition&gt;&lt;PublisherPlace&gt;Philadelphia :&lt;/PublisherPlace&gt;&lt;PublisherName&gt;Porter &amp;amp; Coates,&lt;/PublisherName&gt;&lt;PublicationDate&gt;[1878?]&lt;/PublicationDate&gt;&lt;/Title&gt;&lt;Title&gt;&lt;TitleID&gt;39266&lt;/TitleID&gt;&lt;BibliographicLevel&gt;Monograph/Item&lt;/BibliographicLevel&gt;&lt;FullTitle&gt;American ornithology, or, The natural history of the birds of the United States  illustrated with plates engraved from drawings from nature by Alexander Wilson and Charles Lucian Bonaparte.&lt;/FullTitle&gt;&lt;ShortTitle&gt;American ornithology, or, The natural history of the birds of the United States&lt;/ShortTitle&gt;&lt;SortTitle&gt;American ornithology, or, The natural history of the birds o&lt;/SortTitle&gt;&lt;Edition&gt;Popular ed. &lt;/Edition&gt;&lt;PublisherPlace&gt;Philadelphia :&lt;/PublisherPlace&gt;&lt;PublisherName&gt;Porter &amp;amp; Coates,&lt;/PublisherName&gt;&lt;PublicationDate&gt;[1878?]&lt;/PublicationDate&gt;&lt;/Title&gt;&lt;Title&gt;&lt;TitleID&gt;39267&lt;/TitleID&gt;&lt;BibliographicLevel&gt;Monograph/Item&lt;/BibliographicLevel&gt;&lt;FullTitle&gt;American ornithology, or, The natural history of the birds of the United States  illustrated with plates engraved from drawings from nature by Alexander Wilson and Charles Lucian Bonaparte.&lt;/FullTitle&gt;&lt;ShortTitle&gt;American ornithology, or, The natural history of the birds of the United States&lt;/ShortTitle&gt;&lt;SortTitle&gt;American ornithology, or, The natural history of the birds o&lt;/SortTitle&gt;&lt;Edition&gt;Popular ed. &lt;/Edition&gt;&lt;PublisherPlace&gt;Philadelphia :&lt;/PublisherPlace&gt;&lt;PublisherName&gt;Porter &amp;amp; Coates,&lt;/PublisherName&gt;&lt;PublicationDate&gt;[1878?]&lt;/PublicationDate&gt;&lt;/Title&gt;&lt;Title&gt;&lt;TitleID&gt;61819&lt;/TitleID&gt;&lt;BibliographicLevel&gt;Monograph/Item&lt;/BibliographicLevel&gt;&lt;FullTitle&gt;The Bird fancier's recreation : being curious remarks on the nature of song-birds : with proper instuctions [sic] concerning the taking, feeding, breeding and teaching them, and to know the cock from the hen : also the manner of taken birds with lime-twigs, and preparations thereto : with an account of the distempers incident to song-birds, and the method to cure them.&lt;/FullTitle&gt;&lt;ShortTitle&gt;The Bird fancier's recreation :&lt;/ShortTitle&gt;&lt;SortTitle&gt;Bird fancier's recreation : being curious remarks on the na&lt;/SortTitle&gt;&lt;Edition&gt;A new edition. &lt;/Edition&gt;&lt;PublisherPlace&gt;London :&lt;/PublisherPlace&gt;&lt;PublisherName&gt;Printed for John Smith ...,&lt;/PublisherName&gt;&lt;PublicationDate&gt;1770.&lt;/PublicationDate&gt;&lt;/Title&gt;&lt;Title&gt;&lt;TitleID&gt;7994&lt;/TitleID&gt;&lt;BibliographicLevel&gt;Monograph/Item&lt;/BibliographicLevel&gt;&lt;FullTitle&gt;Bird homes : the nests, eggs, and breeding habits of the land birds breeding in the eastern United States ; with hints on the rearing and photographing of young birds / by A. Radclyffe Dugmore ; illustrated with photographs from nature by the author.&lt;/FullTitle&gt;&lt;ShortTitle&gt;Bird homes :&lt;/ShortTitle&gt;&lt;SortTitle&gt;Bird homes : the nests, eggs, and breeding habits of the lan&lt;/SortTitle&gt;&lt;PublisherPlace&gt;New York :&lt;/PublisherPlace&gt;&lt;PublisherName&gt;Doubleday, Page,&lt;/PublisherName&gt;&lt;PublicationDate&gt;1905.&lt;/PublicationDate&gt;&lt;/Title&gt;&lt;Title&gt;&lt;TitleID&gt;13282&lt;/TitleID&gt;&lt;BibliographicLevel&gt;Monograph/Item&lt;/BibliographicLevel&gt;&lt;FullTitle&gt;Bird homes. The nests, eggs and breeding habits of the land birds breeding in the eastern United States; with hints on the rearing and photographing of young birds, by A. Radclyffe Dugmore. Illustrated with photographs from nature by the author.&lt;/FullTitle&gt;&lt;ShortTitle&gt;Bird homes.&lt;/ShortTitle&gt;&lt;SortTitle&gt;Bird homes. The nests, eggs and breeding habits of the land &lt;/SortTitle&gt;&lt;PublisherPlace&gt;New York,&lt;/PublisherPlace&gt;&lt;PublisherName&gt;Doubleday &amp;amp; McClure Co.,&lt;/PublisherName&gt;&lt;PublicationDate&gt;1900.&lt;/PublicationDate&gt;&lt;/Title&gt;&lt;Title&gt;&lt;TitleID&gt;17353&lt;/TitleID&gt;&lt;BibliographicLevel&gt;Monograph/Item&lt;/BibliographicLevel&gt;&lt;FullTitle&gt;Bird homes. The nests, eggs and breeding habits of the land birds breeding in the eastern United States; with hints on the rearing and photographing of young birds, by A. Radclyffe Dugmore. Illustrated with photographs from nature by the author.&lt;/FullTitle&gt;&lt;ShortTitle&gt;Bird homes.&lt;/ShortTitle&gt;&lt;SortTitle&gt;Bird homes. The nests, eggs and breeding habits of the land &lt;/SortTitle&gt;&lt;PublisherPlace&gt;New York :&lt;/PublisherPlace&gt;&lt;PublisherName&gt;Doubleday &amp;amp; McClure Co.,&lt;/PublisherName&gt;&lt;PublicationDate&gt;1900.&lt;/PublicationDate&gt;&lt;/Title&gt;&lt;Title&gt;&lt;TitleID&gt;19308&lt;/TitleID&gt;&lt;BibliographicLevel&gt;Serial&lt;/BibliographicLevel&gt;&lt;FullTitle&gt;Birds &amp;amp; nature magazine.   &lt;/FullTitle&gt;&lt;ShortTitle&gt;Birds &amp;amp; nature magazine. &lt;/ShortTitle&gt;&lt;SortTitle&gt;Birds &amp;amp; nature magazine.&lt;/SortTitle&gt;&lt;PublisherPlace&gt;Chicago,&lt;/PublisherPlace&gt;&lt;PublisherName&gt;nature study publishing company [etc.]&lt;/PublisherName&gt;&lt;PublicationDate&gt;1896-1907.&lt;/PublicationDate&gt;&lt;PublicationFrequency&gt;Monthly&lt;/PublicationFrequency&gt;&lt;/Title&gt;&lt;Title&gt;&lt;TitleID&gt;46969&lt;/TitleID&gt;&lt;BibliographicLevel&gt;Serial&lt;/BibliographicLevel&gt;&lt;FullTitle&gt;Birds and all nature.&lt;/FullTitle&gt;&lt;ShortTitle&gt;Birds and all nature.&lt;/ShortTitle&gt;&lt;SortTitle&gt;Birds and all nature.&lt;/SortTitle&gt;&lt;PartNumber /&gt;&lt;PartName /&gt;&lt;Edition /&gt;&lt;PublisherPlace&gt;Chicago :&lt;/PublisherPlace&gt;&lt;PublisherName&gt;Nature Study Publishing Co.,&lt;/PublisherName&gt;&lt;PublicationDate&gt;1898-1900.&lt;/PublicationDate&gt;&lt;PublicationFrequency&gt;Monthly&lt;/PublicationFrequency&gt;&lt;/Title&gt;&lt;Title&gt;&lt;TitleID&gt;7915&lt;/TitleID&gt;&lt;BibliographicLevel&gt;Monograph/Item&lt;/BibliographicLevel&gt;&lt;FullTitle&gt;Birds and nature in natural colors : being a scientific and popular treatise on four hundred birds of the United States and Canada.&lt;/FullTitle&gt;&lt;ShortTitle&gt;Birds and nature in natural colors :&lt;/ShortTitle&gt;&lt;SortTitle&gt;Birds and nature in natural colors : being scientific and po&lt;/SortTitle&gt;&lt;Edition&gt;New edition.&lt;/Edition&gt;&lt;PublisherPlace&gt;Chicago :&lt;/PublisherPlace&gt;&lt;PublisherName&gt;A.W. Mumford, Publisher,&lt;/PublisherName&gt;&lt;PublicationDate&gt;1913-1914.&lt;/PublicationDate&gt;&lt;/Title&gt;&lt;Title&gt;&lt;TitleID&gt;16343&lt;/TitleID&gt;&lt;BibliographicLevel&gt;Serial&lt;/BibliographicLevel&gt;&lt;FullTitle&gt;Birds and nature.&lt;/FullTitle&gt;&lt;ShortTitle&gt;Birds and nature.&lt;/ShortTitle&gt;&lt;SortTitle&gt;Birds and nature.&lt;/SortTitle&gt;&lt;PartNumber /&gt;&lt;PartName /&gt;&lt;Edition /&gt;&lt;PublisherPlace&gt;Chicago, Ill. :&lt;/PublisherPlace&gt;&lt;PublisherName&gt;A.W. Mumford, Publisher,&lt;/PublisherName&gt;&lt;PublicationDate&gt;1900-1907.&lt;/PublicationDate&gt;&lt;PublicationFrequency&gt;Monthly, except July and Aug.&lt;/PublicationFrequency&gt;&lt;/Title&gt;&lt;Title&gt;&lt;TitleID&gt;82280&lt;/TitleID&gt;&lt;BibliographicLevel&gt;Serial&lt;/BibliographicLevel&gt;&lt;FullTitle&gt;Birds and nature.&lt;/FullTitle&gt;&lt;ShortTitle&gt;Birds and nature.&lt;/ShortTitle&gt;&lt;SortTitle&gt;Birds and nature.&lt;/SortTitle&gt;&lt;PublisherPlace&gt;Chicago, Ill. :&lt;/PublisherPlace&gt;&lt;PublisherName&gt;A.W. Mumford, Publisher,&lt;/PublisherName&gt;&lt;PublicationDate&gt;1900-&lt;/PublicationDate&gt;&lt;PublicationFrequency&gt;Monthly, except July and Aug.&lt;/PublicationFrequency&gt;&lt;/Title&gt;&lt;Title&gt;&lt;TitleID&gt;29609&lt;/TitleID&gt;&lt;BibliographicLevel&gt;Monograph/Item&lt;/BibliographicLevel&gt;&lt;FullTitle&gt;Birds by land and sea; the record of a year's work with field-glass and camera, by John Maclair Boraston. Illustrated by photographs taken direct from nature by the author.&lt;/FullTitle&gt;&lt;ShortTitle&gt;Birds by land and sea;&lt;/ShortTitle&gt;&lt;SortTitle&gt;Birds by land and sea; the record of year's work with field-&lt;/SortTitle&gt;&lt;PublisherPlace&gt;London,&lt;/PublisherPlace&gt;&lt;PublisherName&gt;J. Lane,&lt;/PublisherName&gt;&lt;PublicationDate&gt;1905.&lt;/PublicationDate&gt;&lt;/Title&gt;&lt;Title&gt;&lt;TitleID&gt;7777&lt;/TitleID&gt;&lt;BibliographicLevel&gt;Monograph/Item&lt;/BibliographicLevel&gt;&lt;FullTitle&gt;Birds in London,  by W. H. Hudson, F. Z. S.  Illustrated by Bryan Hook, A. D. McCormick, and from photographs from nature by R. B. Lodge.&lt;/FullTitle&gt;&lt;ShortTitle&gt;Birds in London,&lt;/ShortTitle&gt;&lt;SortTitle&gt;Birds in London,  by W. H. Hudson, F. Z. S.  Illustrated by&lt;/SortTitle&gt;&lt;PublisherPlace&gt;London,&lt;/PublisherPlace&gt;&lt;PublisherName&gt;Longmans, Green and co.,&lt;/PublisherName&gt;&lt;PublicationDate&gt;1898.&lt;/PublicationDate&gt;&lt;/Title&gt;&lt;Title&gt;&lt;TitleID&gt;23395&lt;/TitleID&gt;&lt;BibliographicLevel&gt;Monograph/Item&lt;/BibliographicLevel&gt;&lt;FullTitle&gt;Birds in London,  by W. H. Hudson, F. Z. S. Illustrated by Bryan Hook, A. D. McCormick, and from photographs from nature by R. B. Lodge.&lt;/FullTitle&gt;&lt;ShortTitle&gt;Birds in London,&lt;/ShortTitle&gt;&lt;SortTitle&gt;Birds in London,  by W. H. Hudson, F. Z. S. Illustrated by B&lt;/SortTitle&gt;&lt;PublisherPlace&gt;Bombay,&lt;/PublisherPlace&gt;&lt;PublisherName&gt;Longmans, Green and co.,&lt;/PublisherName&gt;&lt;PublicationDate&gt;1898.&lt;/PublicationDate&gt;&lt;/Title&gt;&lt;Title&gt;&lt;TitleID&gt;62028&lt;/TitleID&gt;&lt;BibliographicLevel&gt;Monograph/Item&lt;/BibliographicLevel&gt;&lt;FullTitle&gt;The birds of Great Britain, systematically arranged, accurately engraved, and painted from nature ...&lt;/FullTitle&gt;&lt;ShortTitle&gt;The birds of Great Britain,&lt;/ShortTitle&gt;&lt;SortTitle&gt;birds of Great Britain, systematically arranged, accurat&lt;/SortTitle&gt;&lt;PartNumber /&gt;&lt;PartName /&gt;&lt;Edition /&gt;&lt;PublisherPlace /&gt;&lt;PublisherName /&gt;&lt;PublicationDate&gt;1795-1801.&lt;/PublicationDate&gt;&lt;PublicationFrequency /&gt;&lt;/Title&gt;&lt;Title&gt;&lt;TitleID&gt;51430&lt;/TitleID&gt;&lt;BibliographicLevel&gt;Monograph/Item&lt;/BibliographicLevel&gt;&lt;FullTitle&gt;The birds of North America : one hundred and nineteen artistic colored plates representing the different species and varieties drawn and colored from nature : including a copious text giving a popular account of their habits and characteristics, based on observations made in the field by the most eminent writers on ornithology : prefaced by a systematic table and index to page, plate and figure /&lt;/FullTitle&gt;&lt;ShortTitle&gt;The birds of North America :&lt;/ShortTitle&gt;&lt;SortTitle&gt;birds of North America : one hundred and nineteen artistic&lt;/SortTitle&gt;&lt;PublisherPlace&gt;New York :&lt;/PublisherPlace&gt;&lt;PublisherName&gt;Published under the auspices of the Natural Science Association of America,&lt;/PublisherName&gt;&lt;PublicationDate&gt;1903.&lt;/PublicationDate&gt;&lt;/Title&gt;&lt;Title&gt;&lt;TitleID&gt;65016&lt;/TitleID&gt;&lt;BibliographicLevel&gt;Monograph/Item&lt;/BibliographicLevel&gt;&lt;FullTitle&gt;The birds of North America; one hundred and nineteen artistic colored plates representing the different species and varieties, drawn and colored from nature. Including a copious text giving a popular account of their habits and characteristics, based on observations made in the field by the most eminent writers on ornithology. Prefaced by a systematic table and index to page, plate and figure. Arranged according to the classification adopted by the American Ornithologists' Union.&lt;/FullTitle&gt;&lt;ShortTitle&gt;The birds of North America;&lt;/ShortTitle&gt;&lt;SortTitle&gt;birds of North America; one hundred and nineteen artistic c&lt;/SortTitle&gt;&lt;PublisherPlace&gt;New York, U.S.A. :&lt;/PublisherPlace&gt;&lt;PublisherName&gt;Published under the auspices of the Natural Science Association of America,&lt;/PublisherName&gt;&lt;PublicationDate&gt;1895, c1888.&lt;/PublicationDate&gt;&lt;/Title&gt;&lt;Title&gt;&lt;TitleID&gt;8402&lt;/TitleID&gt;&lt;BibliographicLevel&gt;Monograph/Item&lt;/BibliographicLevel&gt;&lt;FullTitle&gt;Birds of our bush; or, Photography for nature-lovers,  by R.T. Littlejohns and S.A. Lawrence ... With an introduction by J.A. Leach ... Illustrated from photographs by the authors.&lt;/FullTitle&gt;&lt;ShortTitle&gt;Birds of our bush; or, Photography for nature-lovers,&lt;/ShortTitle&gt;&lt;SortTitle&gt;Birds of our bush; or, Photography for nature-lovers,  by R.&lt;/SortTitle&gt;&lt;PublisherPlace&gt;Melbourne [etc.]&lt;/PublisherPlace&gt;&lt;PublisherName&gt;Whitcombe &amp;amp; Tombs, Limited&lt;/PublisherName&gt;&lt;PublicationDate&gt;[1921?]&lt;/PublicationDate&gt;&lt;/Title&gt;&lt;Title&gt;&lt;TitleID&gt;14201&lt;/TitleID&gt;&lt;BibliographicLevel&gt;Monograph/Item&lt;/BibliographicLevel&gt;&lt;FullTitle&gt;Bright feathers; or Some North American birds of beauty. Illustrated with drawings made from nature, and carefully colored by hand. &lt;/FullTitle&gt;&lt;ShortTitle&gt;Bright feathers;&lt;/ShortTitle&gt;&lt;SortTitle&gt;Bright feathers; or Some North American birds of beauty. Ill&lt;/SortTitle&gt;&lt;PublisherPlace&gt;Auburn, N.Y. :&lt;/PublisherPlace&gt;&lt;PublisherName&gt;The author,&lt;/PublisherName&gt;&lt;PublicationDate&gt;1880-82.&lt;/PublicationDate&gt;&lt;/Title&gt;&lt;Title&gt;&lt;TitleID&gt;32059&lt;/TitleID&gt;&lt;BibliographicLevel&gt;Monograph/Item&lt;/BibliographicLevel&gt;&lt;FullTitle&gt;The British nature book; a complete handbook and guide to British nature study, embracing the mammals, birds, reptiles, fish, insects, plants, etc., in the United Kingdom, by S.N. Sedgwick ...&lt;/FullTitle&gt;&lt;ShortTitle&gt;The British nature book;&lt;/ShortTitle&gt;&lt;SortTitle&gt;British nature book; complete handbook and guide to British &lt;/SortTitle&gt;&lt;PublisherPlace&gt;Edinburgh,&lt;/PublisherPlace&gt;&lt;PublisherName&gt;T.C. &amp;amp; E.C. Jack, Ltd.,&lt;/PublisherName&gt;&lt;PublicationDate&gt;1922.&lt;/PublicationDate&gt;&lt;/Title&gt;&lt;Title&gt;&lt;TitleID&gt;48989&lt;/TitleID&gt;&lt;BibliographicLevel&gt;Monograph/Item&lt;/BibliographicLevel&gt;&lt;FullTitle&gt;British oology : being illustrations of the eggs of British birds, with figures of each species, as far as practicable, drawn and coloured from nature : accompanied by descriptions of the materials and situation of their nests, number of eggs, &amp;amp;c. /&lt;/FullTitle&gt;&lt;ShortTitle&gt;British oology :&lt;/ShortTitle&gt;&lt;SortTitle&gt;British oology : being illustrations of the eggs of British&lt;/SortTitle&gt;&lt;PublisherPlace&gt;Newcastle upon Tyne :&lt;/PublisherPlace&gt;&lt;PublisherName&gt;Published for the author by C. Empson,&lt;/PublisherName&gt;&lt;PublicationDate&gt;[1833?-1838?]&lt;/PublicationDate&gt;&lt;/Title&gt;&lt;Title&gt;&lt;TitleID&gt;67310&lt;/TitleID&gt;&lt;BibliographicLevel&gt;Monograph/Item&lt;/BibliographicLevel&gt;&lt;FullTitle&gt;Five hundred fascinating animal stories, with numerous colored plates, illustrating the nature, habits, manners and customs of animals, birds, fishes, reptiles, insects, etc., etc., ect.,&lt;/FullTitle&gt;&lt;ShortTitle&gt;Five hundred fascinating animal stories,&lt;/ShortTitle&gt;&lt;SortTitle&gt;Five hundred fascinating animal stories, with numerous color&lt;/SortTitle&gt;&lt;PublisherPlace&gt;New York,&lt;/PublisherPlace&gt;&lt;PublisherName&gt;The Christian herald&lt;/PublisherName&gt;&lt;PublicationDate&gt;[c1907]&lt;/PublicationDate&gt;&lt;/Title&gt;&lt;Title&gt;&lt;TitleID&gt;13453&lt;/TitleID&gt;&lt;BibliographicLevel&gt;Monograph/Item&lt;/BibliographicLevel&gt;&lt;FullTitle&gt;Forest birds, their haunts and habits; short studies from nature, by Harry F. Witherby.&lt;/FullTitle&gt;&lt;ShortTitle&gt;Forest birds, their haunts and habits;&lt;/ShortTitle&gt;&lt;SortTitle&gt;Forest birds, their haunts and habits; short studies from na&lt;/SortTitle&gt;&lt;PublisherPlace&gt;London,&lt;/PublisherPlace&gt;&lt;PublisherName&gt;K. Paul, Trench, Trübner &amp;amp; co., ltd.,&lt;/PublisherName&gt;&lt;PublicationDate&gt;1894.&lt;/PublicationDate&gt;&lt;/Title&gt;&lt;Title&gt;&lt;TitleID&gt;18453&lt;/TitleID&gt;&lt;BibliographicLevel&gt;Monograph/Item&lt;/BibliographicLevel&gt;&lt;FullTitle&gt;Forest birds, their haunts and habits; short studies from nature, by Harry F. Witherby.&lt;/FullTitle&gt;&lt;ShortTitle&gt;Forest birds, their haunts and habits;&lt;/ShortTitle&gt;&lt;SortTitle&gt;Forest birds, their haunts and habits; short studies from na&lt;/SortTitle&gt;&lt;PublisherPlace&gt;London,&lt;/PublisherPlace&gt;&lt;PublisherName&gt;K. Paul, Trench, Trübner &amp;amp; co., ltd.,&lt;/PublisherName&gt;&lt;PublicationDate&gt;1894.&lt;/PublicationDate&gt;&lt;/Title&gt;&lt;Title&gt;&lt;TitleID&gt;7335&lt;/TitleID&gt;&lt;BibliographicLevel&gt;Monograph/Item&lt;/BibliographicLevel&gt;&lt;FullTitle&gt;The friendship of nature : a New England chronicle of birds and flowers / by Mabel Osgood Wright.&lt;/FullTitle&gt;&lt;ShortTitle&gt;The friendship of nature :&lt;/ShortTitle&gt;&lt;SortTitle&gt;friendship of nature : New England chronicle of birds and fl&lt;/SortTitle&gt;&lt;PublisherPlace&gt;New York :&lt;/PublisherPlace&gt;&lt;PublisherName&gt;Macmillan,&lt;/PublisherName&gt;&lt;PublicationDate&gt;1894.&lt;/PublicationDate&gt;&lt;/Title&gt;&lt;Title&gt;&lt;TitleID&gt;25201&lt;/TitleID&gt;&lt;BibliographicLevel&gt;Monograph/Item&lt;/BibliographicLevel&gt;&lt;FullTitle&gt;Goldsmith's history of the earth and animated nature, abridged : containing the natural history of animals, birds, fishes, reptiles, and insects; on the plan recommended by Miss Hannah More.  For the use of schools, and youth of both sexes.  By Mrs. Pilkington.  A new ed., with plates.&lt;/FullTitle&gt;&lt;ShortTitle&gt;Goldsmith's history of the earth and animated nature, abridged :&lt;/ShortTitle&gt;&lt;SortTitle&gt;Goldsmith's history of the earth and animated nature, abridg&lt;/SortTitle&gt;&lt;Edition&gt;New ed. &lt;/Edition&gt;&lt;PublisherPlace&gt;London :&lt;/PublisherPlace&gt;&lt;PublisherName&gt;Vernor, Hood and Sharpe,&lt;/PublisherName&gt;&lt;PublicationDate&gt;1807.&lt;/PublicationDate&gt;&lt;/Title&gt;&lt;Title&gt;&lt;TitleID&gt;25281&lt;/TitleID&gt;&lt;BibliographicLevel&gt;Monograph/Item&lt;/BibliographicLevel&gt;&lt;FullTitle&gt;Grand illustrated encyclopedia of animated nature : embracing a full description of the different races of men, and of the characteristic habits and modes of life of the various beasts, birds, fishes, insects, reptiles, and microscopic animalcula of the globe ; being a complete history of the animal kingdom /&lt;/FullTitle&gt;&lt;ShortTitle&gt;Grand illustrated encyclopedia of animated nature :&lt;/ShortTitle&gt;&lt;SortTitle&gt;Grand illustrated encyclopedia of animated nature : embracin&lt;/SortTitle&gt;&lt;PublisherPlace&gt;New York :&lt;/PublisherPlace&gt;&lt;PublisherName&gt;Miller, Orton &amp;amp; Mulligan,&lt;/PublisherName&gt;&lt;PublicationDate&gt;1856.&lt;/PublicationDate&gt;&lt;/Title&gt;&lt;Title&gt;&lt;TitleID&gt;41420&lt;/TitleID&gt;&lt;BibliographicLevel&gt;Monograph/Item&lt;/BibliographicLevel&gt;&lt;FullTitle&gt;Grand illustrated encyclopedia of animated nature : embracing a full description of the different races of men, and of the characteristic habits and modes of life of the various beasts, birds, fishes, insects, reptiles, and microscopic animalcula of the globe : being a complete history of the animal kingdom /&lt;/FullTitle&gt;&lt;ShortTitle&gt;Grand illustrated encyclopedia of animated nature :&lt;/ShortTitle&gt;&lt;SortTitle&gt;Grand illustrated encyclopedia of animated nature : embracin&lt;/SortTitle&gt;&lt;PublisherPlace&gt;Auburn, N.Y. :&lt;/PublisherPlace&gt;&lt;PublisherName&gt;The Auburn Publishing Company, E.G. Storke, Publishing Agent,&lt;/PublisherName&gt;&lt;PublicationDate&gt;c1855.&lt;/PublicationDate&gt;&lt;/Title&gt;&lt;Title&gt;&lt;TitleID&gt;31357&lt;/TitleID&gt;&lt;BibliographicLevel&gt;Monograph/Item&lt;/BibliographicLevel&gt;&lt;FullTitle&gt;Handbook of birds of eastern North America; with introductory chapters on the study of birds in nature, by Frank M. Chapman ... With full-page plates in colors and black and white by Louis Agassiz Fuertes and text-cuts by Tappan Adney and Ernest Thompson Seton.&lt;/FullTitle&gt;&lt;ShortTitle&gt;Handbook of birds of eastern North America;&lt;/ShortTitle&gt;&lt;SortTitle&gt;Handbook of birds of eastern North America; with introductor&lt;/SortTitle&gt;&lt;Edition&gt;Rev. ed. &lt;/Edition&gt;&lt;PublisherPlace&gt;London :&lt;/PublisherPlace&gt;&lt;PublisherName&gt;D. Appleton and Company,&lt;/PublisherName&gt;&lt;PublicationDate&gt;1912.&lt;/PublicationDate&gt;&lt;/Title&gt;&lt;Title&gt;&lt;TitleID&gt;54513&lt;/TitleID&gt;&lt;BibliographicLevel&gt;Monograph/Item&lt;/BibliographicLevel&gt;&lt;FullTitle&gt;Handbook of birds of eastern North America; with introductory chapters on the study of birds in nature,&lt;/FullTitle&gt;&lt;ShortTitle&gt;Handbook of birds of eastern North America;&lt;/ShortTitle&gt;&lt;SortTitle&gt;Handbook of birds of eastern North America; with introductor&lt;/SortTitle&gt;&lt;Edition&gt;Rev. ed. &lt;/Edition&gt;&lt;PublisherPlace&gt;London,&lt;/PublisherPlace&gt;&lt;PublisherName&gt;D. Appleton and Company,&lt;/PublisherName&gt;&lt;PublicationDate&gt;1912.&lt;/PublicationDate&gt;&lt;/Title&gt;&lt;Title&gt;&lt;TitleID&gt;59747&lt;/TitleID&gt;&lt;BibliographicLevel&gt;Monograph/Item&lt;/BibliographicLevel&gt;&lt;FullTitle&gt;Handbook of birds of eastern North America; with introductory chapters on the study of birds in nature,&lt;/FullTitle&gt;&lt;ShortTitle&gt;Handbook of birds of eastern North America;&lt;/ShortTitle&gt;&lt;SortTitle&gt;Handbook of birds of eastern North America; with introductor&lt;/SortTitle&gt;&lt;Edition&gt;Rev. ed. &lt;/Edition&gt;&lt;PublisherPlace&gt;London,&lt;/PublisherPlace&gt;&lt;PublisherName&gt;D. Appleton and Company,&lt;/PublisherName&gt;&lt;PublicationDate&gt;1912.&lt;/PublicationDate&gt;&lt;/Title&gt;&lt;Title&gt;&lt;TitleID&gt;1545&lt;/TitleID&gt;&lt;BibliographicLevel&gt;Monograph/Item&lt;/BibliographicLevel&gt;&lt;FullTitle&gt;The home life of wild birds; a new method of the study and photography of birds, by Francis Hobart Herrick. With 141 original illustrations from nature, by the author.&lt;/FullTitle&gt;&lt;ShortTitle&gt;The home life of wild birds;&lt;/ShortTitle&gt;&lt;SortTitle&gt;home life of wild birds; new method of the study and photogr&lt;/SortTitle&gt;&lt;PublisherPlace&gt;New York,&lt;/PublisherPlace&gt;&lt;PublisherName&gt;G. P. Putnam's Sons,&lt;/PublisherName&gt;&lt;PublicationDate&gt;1901.&lt;/PublicationDate&gt;&lt;/Title&gt;&lt;Title&gt;&lt;TitleID&gt;17130&lt;/TitleID&gt;&lt;BibliographicLevel&gt;Monograph/Item&lt;/BibliographicLevel&gt;&lt;FullTitle&gt;Natural history : with anecdotes illustrating the nature, habits, manners and customs of animals, birds, fishes, reptiles, insects, etc., etc. &lt;/FullTitle&gt;&lt;ShortTitle&gt;Natural history :&lt;/ShortTitle&gt;&lt;SortTitle&gt;Natural history : with anecdotes illustrating the nature, ha&lt;/SortTitle&gt;&lt;PublisherPlace&gt;New York :&lt;/PublisherPlace&gt;&lt;PublisherName&gt;Dodd, Mead and co.,&lt;/PublisherName&gt;&lt;PublicationDate&gt;[c1895]&lt;/PublicationDate&gt;&lt;/Title&gt;&lt;Title&gt;&lt;TitleID&gt;51214&lt;/TitleID&gt;&lt;BibliographicLevel&gt;Monograph/Item&lt;/BibliographicLevel&gt;&lt;FullTitle&gt;A natural history of British birds : &amp;amp;c. with their portraits, accurately drawn, and beautifully coloured from nature /&lt;/FullTitle&gt;&lt;ShortTitle&gt;A natural history of British birds :&lt;/ShortTitle&gt;&lt;SortTitle&gt;natural history of British birds : &amp;amp;c. with their portraits&lt;/SortTitle&gt;&lt;PublisherPlace&gt;London :&lt;/PublisherPlace&gt;&lt;PublisherName&gt;Printed for S. Hooper,&lt;/PublisherName&gt;&lt;PublicationDate&gt;1775.&lt;/PublicationDate&gt;&lt;/Title&gt;&lt;Title&gt;&lt;TitleID&gt;50850&lt;/TitleID&gt;&lt;BibliographicLevel&gt;Monograph/Item&lt;/BibliographicLevel&gt;&lt;FullTitle&gt;A natural history of English song-birds : and such of the foreign as are usually brought over and esteemed for their singing : to which are added, figures of the cock, hen and egg, of each species, exactly copied from nature /&lt;/FullTitle&gt;&lt;ShortTitle&gt;A natural history of English song-birds :&lt;/ShortTitle&gt;&lt;SortTitle&gt;natural history of English song-birds : and such of the for&lt;/SortTitle&gt;&lt;PublisherPlace&gt;London :&lt;/PublisherPlace&gt;&lt;PublisherName&gt;Printed and sold by A. Bettesworth and C. Hitch in Pater-noster-Row, and S. Birt in Ave-Mary-Lane,&lt;/PublisherName&gt;&lt;PublicationDate&gt;1737.&lt;/PublicationDate&gt;&lt;/Title&gt;&lt;Title&gt;&lt;TitleID&gt;56454&lt;/TitleID&gt;&lt;BibliographicLevel&gt;Monograph/Item&lt;/BibliographicLevel&gt;&lt;FullTitle&gt;Natural history with anecdotes: illustrating the nature, habits, manners and customs of animals, birds, fishes, reptiles, insects, etc., etc., etc.&lt;/FullTitle&gt;&lt;ShortTitle&gt;Natural history with anecdotes:&lt;/ShortTitle&gt;&lt;SortTitle&gt;Natural history with anecdotes: illustrating the nature, hab&lt;/SortTitle&gt;&lt;PublisherPlace&gt;New York,&lt;/PublisherPlace&gt;&lt;PublisherName&gt;Dodd, Mead &amp;amp; Company,&lt;/PublisherName&gt;&lt;PublicationDate&gt;[1895]&lt;/PublicationDate&gt;&lt;/Title&gt;&lt;Title&gt;&lt;TitleID&gt;48482&lt;/TitleID&gt;&lt;BibliographicLevel&gt;Monograph/Item&lt;/BibliographicLevel&gt;&lt;FullTitle&gt;Natural history, with anecdotes illustrating the nature, habits, manners and customs of animals, birds, fishes, reptiles, insects, etc., etc., etc /&lt;/FullTitle&gt;&lt;ShortTitle&gt;Natural history, with anecdotes&lt;/ShortTitle&gt;&lt;SortTitle&gt;Natural history, with anecdotes illustrating the nature, hab&lt;/SortTitle&gt;&lt;PublisherPlace&gt;Toronto :&lt;/PublisherPlace&gt;&lt;PublisherName&gt;G. N. Morang,&lt;/PublisherName&gt;&lt;PublicationDate&gt;1900.&lt;/PublicationDate&gt;&lt;/Title&gt;&lt;Title&gt;&lt;TitleID&gt;28701&lt;/TitleID&gt;&lt;BibliographicLevel&gt;Monograph/Item&lt;/BibliographicLevel&gt;&lt;FullTitle&gt;The naturalist's cabinet: containing interesting sketches of animal history; illustrative of the natures, dispositions, manners, and habits of all the most remarkable quadrupeds, birds, fishes, amphibia, reptiles, [etc.] in the known world, regularly arranged, and enriched with numerous beautiful descriptive engravings.&lt;/FullTitle&gt;&lt;ShortTitle&gt;The naturalist's cabinet:&lt;/ShortTitle&gt;&lt;SortTitle&gt;naturalist's cabinet: containing interesting sketches of an&lt;/SortTitle&gt;&lt;PublisherPlace&gt;[London]&lt;/PublisherPlace&gt;&lt;PublisherName&gt;Cundee,&lt;/PublisherName&gt;&lt;PublicationDate&gt;1806-1807.&lt;/PublicationDate&gt;&lt;/Title&gt;&lt;Title&gt;&lt;TitleID&gt;32699&lt;/TitleID&gt;&lt;BibliographicLevel&gt;Monograph/Item&lt;/BibliographicLevel&gt;&lt;FullTitle&gt;Nature and the camera : how to photograph live birds and their nests ... / by A. Radclyffe Dugmore.&lt;/FullTitle&gt;&lt;ShortTitle&gt;Nature and the camera :&lt;/ShortTitle&gt;&lt;SortTitle&gt;Nature and the camera : how to photograph live birds and the&lt;/SortTitle&gt;&lt;PublisherPlace&gt;New York :&lt;/PublisherPlace&gt;&lt;PublisherName&gt;Doubleday, Page,&lt;/PublisherName&gt;&lt;PublicationDate&gt;1902.&lt;/PublicationDate&gt;&lt;/Title&gt;&lt;Title&gt;&lt;TitleID&gt;17164&lt;/TitleID&gt;&lt;BibliographicLevel&gt;Monograph/Item&lt;/BibliographicLevel&gt;&lt;FullTitle&gt;Nature and the camera; how to photograph live birds and their nests; animals, wild and tame; reptiles; insects; fish and other aquatic forms; flowers, trees, and fungi, by A. Radclyffe Dugmore ... illustrated from photographs by the author.&lt;/FullTitle&gt;&lt;ShortTitle&gt;Nature and the camera;&lt;/ShortTitle&gt;&lt;SortTitle&gt;Nature and the camera; how to photograph live birds and thei&lt;/SortTitle&gt;&lt;PublisherPlace&gt;New York :&lt;/PublisherPlace&gt;&lt;PublisherName&gt;Doubleday, Page,&lt;/PublisherName&gt;&lt;PublicationDate&gt;1902.&lt;/PublicationDate&gt;&lt;/Title&gt;&lt;Title&gt;&lt;TitleID&gt;57450&lt;/TitleID&gt;&lt;BibliographicLevel&gt;Monograph/Item&lt;/BibliographicLevel&gt;&lt;FullTitle&gt;A nature calendar; a record of the appearance of the flowers and birds.&lt;/FullTitle&gt;&lt;ShortTitle&gt;A nature calendar;&lt;/ShortTitle&gt;&lt;SortTitle&gt;nature calendar; a record of the appearance of the flowers&lt;/SortTitle&gt;&lt;PublisherPlace&gt;Boston,&lt;/PublisherPlace&gt;&lt;PublisherName&gt;The Morse Company,&lt;/PublisherName&gt;&lt;PublicationDate&gt;1896.&lt;/PublicationDate&gt;&lt;/Title&gt;&lt;Title&gt;&lt;TitleID&gt;46713&lt;/TitleID&gt;&lt;BibliographicLevel&gt;Monograph/Item&lt;/BibliographicLevel&gt;&lt;FullTitle&gt;Nature neighbors, embracing birds, plants, animals, minerals, in natural colors by color photography,&lt;/FullTitle&gt;&lt;ShortTitle&gt;Nature neighbors,&lt;/ShortTitle&gt;&lt;SortTitle&gt;Nature neighbors, embracing birds, plants, animals, minerals&lt;/SortTitle&gt;&lt;PublisherPlace&gt;Chicago,&lt;/PublisherPlace&gt;&lt;PublisherName&gt;American Audobon association&lt;/PublisherName&gt;&lt;PublicationDate&gt;[c1914]&lt;/PublicationDate&gt;&lt;/Title&gt;&lt;Title&gt;&lt;TitleID&gt;56713&lt;/TitleID&gt;&lt;BibliographicLevel&gt;Monograph/Item&lt;/BibliographicLevel&gt;&lt;FullTitle&gt;Nature sketches in temperate America, a series of sketches and  a popular account of insects, birds, and plants, treated from some aspects of   their evolution and ecological relations,&lt;/FullTitle&gt;&lt;ShortTitle&gt;Nature sketches in temperate America,&lt;/ShortTitle&gt;&lt;SortTitle&gt;Nature sketches in temperate America, a series of sketches a&lt;/SortTitle&gt;&lt;PublisherPlace&gt;Chicago,&lt;/PublisherPlace&gt;&lt;PublisherName&gt;A. C. McClurg &amp;amp; Co.,&lt;/PublisherName&gt;&lt;PublicationDate&gt;1911.&lt;/PublicationDate&gt;&lt;/Title&gt;&lt;Title&gt;&lt;TitleID&gt;60278&lt;/TitleID&gt;&lt;BibliographicLevel&gt;Monograph/Item&lt;/BibliographicLevel&gt;&lt;FullTitle&gt;Nature study; birds, &lt;/FullTitle&gt;&lt;ShortTitle&gt;Nature study; birds,&lt;/ShortTitle&gt;&lt;SortTitle&gt;Nature study; birds,&lt;/SortTitle&gt;&lt;PublisherPlace&gt;Worcester, Mass.,&lt;/PublisherPlace&gt;&lt;PublisherName&gt;C.K. Reed,&lt;/PublisherName&gt;&lt;PublicationDate&gt;1910.&lt;/PublicationDate&gt;&lt;/Title&gt;&lt;Title&gt;&lt;TitleID&gt;68267&lt;/TitleID&gt;&lt;BibliographicLevel&gt;Monograph/Item&lt;/BibliographicLevel&gt;&lt;FullTitle&gt;Nature Trails and Trailside Museum check list of birds.&lt;/FullTitle&gt;&lt;ShortTitle&gt;Nature Trails and Trailside Museum check list of birds&lt;/ShortTitle&gt;&lt;SortTitle&gt;Nature Trails and Trailside Museum check list of birds&lt;/SortTitle&gt;&lt;PartNumber /&gt;&lt;PartName /&gt;&lt;Edition /&gt;&lt;PublisherPlace&gt;Bear Mountain, N.Y. :&lt;/PublisherPlace&gt;&lt;PublisherName&gt;[The Museum,&lt;/PublisherName&gt;&lt;PublicationDate&gt;1927 or 1928].&lt;/PublicationDate&gt;&lt;PublicationFrequency /&gt;&lt;/Title&gt;&lt;Title&gt;&lt;TitleID&gt;21387&lt;/TitleID&gt;&lt;BibliographicLevel&gt;Monograph/Item&lt;/BibliographicLevel&gt;&lt;FullTitle&gt;Notes on New England birds,  by Henry D. Thoreau; arranged and ed. by Francis H. Allen; with illustrations from photographs of birds in nature.&lt;/FullTitle&gt;&lt;ShortTitle&gt;Notes on New England birds,&lt;/ShortTitle&gt;&lt;SortTitle&gt;Notes on New England birds,  by Henry D. Thoreau; arranged a&lt;/SortTitle&gt;&lt;PublisherPlace&gt;Boston,&lt;/PublisherPlace&gt;&lt;PublisherName&gt;Houghton Mifflin company,&lt;/PublisherName&gt;&lt;PublicationDate&gt;1910.&lt;/PublicationDate&gt;&lt;/Title&gt;&lt;Title&gt;&lt;TitleID&gt;63683&lt;/TitleID&gt;&lt;BibliographicLevel&gt;Monograph/Item&lt;/BibliographicLevel&gt;&lt;FullTitle&gt;The ornithology of Francis Willughby of Middleton in the county of Warwick, esq. ... : in three books : wherein all the birds hitherto known, being reduced into a method sutable [i.e. suitable] to their natures, are accurately described : the descriptions illustrated by most elegant figures, nearly resembling the live birds, engraven in LXXVIII copper plates /&lt;/FullTitle&gt;&lt;ShortTitle&gt;The ornithology of Francis Willughby of Middleton in the county of Warwick, esq. ... :&lt;/ShortTitle&gt;&lt;SortTitle&gt;ornithology of Francis Willughby of Middleton in the county&lt;/SortTitle&gt;&lt;PublisherPlace&gt;London :&lt;/PublisherPlace&gt;&lt;PublisherName&gt;Printed by A.C. for John Martyn ...,&lt;/PublisherName&gt;&lt;PublicationDate&gt;1678.&lt;/PublicationDate&gt;&lt;/Title&gt;&lt;Title&gt;&lt;TitleID&gt;34742&lt;/TitleID&gt;&lt;BibliographicLevel&gt;Monograph/Item&lt;/BibliographicLevel&gt;&lt;FullTitle&gt;Ornithology of the United States of North America, or, Descriptions of the birds inhabiting the states and territories of the Union : with an accurate figure of each, drawn and coloured from nature / edited by John K. Townsend ... Vol. I.&lt;/FullTitle&gt;&lt;ShortTitle&gt;Ornithology of the United States of North America, or, Descriptions of the birds inhabiting the states and territories of the Union :&lt;/ShortTitle&gt;&lt;SortTitle&gt;Ornithology of the United States of North America, or, Descr&lt;/SortTitle&gt;&lt;PublisherPlace&gt;Philadelphia :&lt;/PublisherPlace&gt;&lt;PublisherName&gt;J.B. Chevalier,&lt;/PublisherName&gt;&lt;PublicationDate&gt;1839.&lt;/PublicationDate&gt;&lt;/Title&gt;&lt;Title&gt;&lt;TitleID&gt;13429&lt;/TitleID&gt;&lt;BibliographicLevel&gt;Monograph/Item&lt;/BibliographicLevel&gt;&lt;FullTitle&gt;Remarks on the comparative anatomy of certain birds of Cuba : with a view to their respective places in the system of nature or to their relations with other animals / by W.S. MacLeay ; communicated by the Zoological Club of the Linnean Society ; read Nov. 21, 1826, and April 17, 1827.&lt;/FullTitle&gt;&lt;ShortTitle&gt;Remarks on the comparative anatomy of certain birds of Cuba :&lt;/ShortTitle&gt;&lt;SortTitle&gt;Remarks on the comparative anatomy of certain birds of Cuba &lt;/SortTitle&gt;&lt;PublisherPlace&gt;[London :&lt;/PublisherPlace&gt;&lt;PublisherName&gt;R. Taylor,&lt;/PublisherName&gt;&lt;PublicationDate&gt;1833].&lt;/PublicationDate&gt;&lt;/Title&gt;&lt;Title&gt;&lt;TitleID&gt;7526&lt;/TitleID&gt;&lt;BibliographicLevel&gt;Monograph/Item&lt;/BibliographicLevel&gt;&lt;FullTitle&gt;Side lights on birds; an introduction to the study of British bird life, by H. Knight Horsfield ... with a foreword by W. Eagle Clarke ... illustrated by plates after J. Wolf and A. Thorburn and photographs from nature.&lt;/FullTitle&gt;&lt;ShortTitle&gt;Side lights on birds;&lt;/ShortTitle&gt;&lt;SortTitle&gt;Side lights on birds; introduction to the study of British b&lt;/SortTitle&gt;&lt;PublisherPlace&gt;London,&lt;/PublisherPlace&gt;&lt;PublisherName&gt;H. Cranton Limited&lt;/PublisherName&gt;&lt;PublicationDate&gt;[1923?]&lt;/PublicationDate&gt;&lt;/Title&gt;&lt;Title&gt;&lt;TitleID&gt;56217&lt;/TitleID&gt;&lt;BibliographicLevel&gt;Monograph/Item&lt;/BibliographicLevel&gt;&lt;FullTitle&gt;Some birds of the countryside : the art of nature /&lt;/FullTitle&gt;&lt;ShortTitle&gt;Some birds of the countryside :&lt;/ShortTitle&gt;&lt;SortTitle&gt;Some birds of the countryside : the art of nature /&lt;/SortTitle&gt;&lt;PublisherPlace&gt;New York :&lt;/PublisherPlace&gt;&lt;PublisherName&gt;E.P. Dutton,&lt;/PublisherName&gt;&lt;PublicationDate&gt;[1922?].&lt;/PublicationDate&gt;&lt;/Title&gt;&lt;Title&gt;&lt;TitleID&gt;23792&lt;/TitleID&gt;&lt;BibliographicLevel&gt;Monograph/Item&lt;/BibliographicLevel&gt;&lt;FullTitle&gt;Some birds of the countryside; the art of nature, by H. J. Massingham.&lt;/FullTitle&gt;&lt;ShortTitle&gt;Some birds of the countryside;&lt;/ShortTitle&gt;&lt;SortTitle&gt;Some birds of the countryside; the art of nature, by H. J. M&lt;/SortTitle&gt;&lt;PublisherPlace&gt;New York,&lt;/PublisherPlace&gt;&lt;PublisherName&gt;E. P. Dutton and company&lt;/PublisherName&gt;&lt;PublicationDate&gt;[1921]&lt;/PublicationDate&gt;&lt;/Title&gt;&lt;/Result&gt;&lt;/Response&gt;</t>
  </si>
  <si>
    <t>48</t>
  </si>
  <si>
    <t>http://www.biodiversitylibrary.org/bibliography/16343</t>
  </si>
  <si>
    <t>Bollettino del Museo Zoologico della R. Universitßa di Genova._x001E_</t>
  </si>
  <si>
    <t>﻿&lt;?xml version="1.0" encoding="utf-8"?&gt;&lt;Response xmlns:xsd="http://www.w3.org/2001/XMLSchema" xmlns:xsi="http://www.w3.org/2001/XMLSchema-instance"&gt;&lt;Status&gt;ok&lt;/Status&gt;&lt;Result&gt;&lt;Title&gt;&lt;TitleID&gt;51886&lt;/TitleID&gt;&lt;BibliographicLevel&gt;Serial&lt;/BibliographicLevel&gt;&lt;FullTitle&gt;Bollettino del Museo Zoologico della R. Università di Genova. &lt;/FullTitle&gt;&lt;ShortTitle&gt;Bollettino del Museo Zoologico della R. Università di Genova.&lt;/ShortTitle&gt;&lt;SortTitle&gt;Bollettino del Museo Zoologico della R. Università di Genova&lt;/SortTitle&gt;&lt;PublisherPlace&gt;Genova :&lt;/PublisherPlace&gt;&lt;PublisherName&gt;Museo Zoologico della R. Università di Genova,&lt;/PublisherName&gt;&lt;PublicationDate&gt;1906-[1916].&lt;/PublicationDate&gt;&lt;/Title&gt;&lt;/Result&gt;&lt;/Response&gt;</t>
  </si>
  <si>
    <t>Bollettino della SocietÔa romana per gli studi zoologici._x001E_</t>
  </si>
  <si>
    <t>Bulletin (United States. Bureau of Biological Survey)</t>
  </si>
  <si>
    <t>﻿&lt;?xml version="1.0" encoding="utf-8"?&gt;&lt;Response xmlns:xsd="http://www.w3.org/2001/XMLSchema" xmlns:xsi="http://www.w3.org/2001/XMLSchema-instance"&gt;&lt;Status&gt;ok&lt;/Status&gt;&lt;Result&gt;&lt;Title&gt;&lt;TitleID&gt;7548&lt;/TitleID&gt;&lt;BibliographicLevel&gt;Serial&lt;/BibliographicLevel&gt;&lt;FullTitle&gt;Bulletin - United States National Museum.&lt;/FullTitle&gt;&lt;ShortTitle&gt;Bulletin - United States National Museum.&lt;/ShortTitle&gt;&lt;SortTitle&gt;Bulletin - United States National Museum.&lt;/SortTitle&gt;&lt;PartNumber /&gt;&lt;PartName /&gt;&lt;Edition /&gt;&lt;PublisherPlace&gt;Washington :&lt;/PublisherPlace&gt;&lt;PublisherName&gt;Smithsonian Institution Press, [etc.];&lt;/PublisherName&gt;&lt;PublicationDate&gt;1877-1971.&lt;/PublicationDate&gt;&lt;PublicationFrequency&gt;Irregular&lt;/PublicationFrequency&gt;&lt;/Title&gt;&lt;Title&gt;&lt;TitleID&gt;5828&lt;/TitleID&gt;&lt;BibliographicLevel&gt;Serial&lt;/BibliographicLevel&gt;&lt;FullTitle&gt;Bulletin /  United States Department of Agriculture, Division of Agrostology.&lt;/FullTitle&gt;&lt;ShortTitle&gt;Bulletin /&lt;/ShortTitle&gt;&lt;SortTitle&gt;Bulletin /  United States Department of Agriculture, Divisio&lt;/SortTitle&gt;&lt;PartNumber /&gt;&lt;PartName /&gt;&lt;Edition /&gt;&lt;PublisherPlace&gt;Washington, D.C. :&lt;/PublisherPlace&gt;&lt;PublisherName&gt;The Division,&lt;/PublisherName&gt;&lt;PublicationDate&gt;1895-1901.&lt;/PublicationDate&gt;&lt;PublicationFrequency /&gt;&lt;/Title&gt;&lt;Title&gt;&lt;TitleID&gt;3971&lt;/TitleID&gt;&lt;BibliographicLevel&gt;Serial&lt;/BibliographicLevel&gt;&lt;FullTitle&gt;Bulletin of the United States Fish Commission.&lt;/FullTitle&gt;&lt;ShortTitle&gt;Bulletin of the United States Fish Commission.&lt;/ShortTitle&gt;&lt;SortTitle&gt;Bulletin of the United States Fish Commission.&lt;/SortTitle&gt;&lt;PartNumber /&gt;&lt;PartName /&gt;&lt;Edition /&gt;&lt;PublisherPlace&gt;Washington,&lt;/PublisherPlace&gt;&lt;PublisherName&gt;The Commission, Govt. Print. Off.&lt;/PublisherName&gt;&lt;PublicationDate /&gt;&lt;PublicationFrequency /&gt;&lt;/Title&gt;&lt;Title&gt;&lt;TitleID&gt;45401&lt;/TitleID&gt;&lt;BibliographicLevel&gt;Serial&lt;/BibliographicLevel&gt;&lt;FullTitle&gt;Bulletin of the United States Geological and Geographical Survey of the Territories /  Department of the Interior.&lt;/FullTitle&gt;&lt;ShortTitle&gt;Bulletin of the United States Geological and Geographical Survey of the Territories /&lt;/ShortTitle&gt;&lt;SortTitle&gt;Bulletin of the United States Geological and Geographical Su&lt;/SortTitle&gt;&lt;PartNumber /&gt;&lt;PartName /&gt;&lt;Edition /&gt;&lt;PublisherPlace&gt;Washington :&lt;/PublisherPlace&gt;&lt;PublisherName&gt;Government Printing Office,&lt;/PublisherName&gt;&lt;PublicationDate&gt;1874-&lt;/PublicationDate&gt;&lt;PublicationFrequency&gt;Irregular&lt;/PublicationFrequency&gt;&lt;/Title&gt;&lt;Title&gt;&lt;TitleID&gt;10965&lt;/TitleID&gt;&lt;BibliographicLevel&gt;Monograph/Item&lt;/BibliographicLevel&gt;&lt;FullTitle&gt;Fifth report of the United States Entomological Commission, being a revised and enlarged edition of Bulletin no. 7, on insects injurious to forest and shade trees. By Alpheus S. Packard ...&lt;/FullTitle&gt;&lt;ShortTitle&gt;Fifth report of the United States Entomological Commission,&lt;/ShortTitle&gt;&lt;SortTitle&gt;Fifth report of the United States Entomological Commission, &lt;/SortTitle&gt;&lt;PublisherPlace&gt;Washington,&lt;/PublisherPlace&gt;&lt;PublisherName&gt;Govt. Print. Off.,&lt;/PublisherName&gt;&lt;PublicationDate&gt;1890.&lt;/PublicationDate&gt;&lt;/Title&gt;&lt;Title&gt;&lt;TitleID&gt;3940&lt;/TitleID&gt;&lt;BibliographicLevel&gt;Serial&lt;/BibliographicLevel&gt;&lt;FullTitle&gt;Fishery bulletin. United States Fish and Wildlife Service.&lt;/FullTitle&gt;&lt;ShortTitle&gt;Fishery bulletin. United States Fish and Wildlife Service.&lt;/ShortTitle&gt;&lt;SortTitle&gt;Fishery bulletin. United States Fish and Wildlife Service.&lt;/SortTitle&gt;&lt;PartNumber /&gt;&lt;PartName /&gt;&lt;Edition /&gt;&lt;PublisherPlace&gt;Washington,&lt;/PublisherPlace&gt;&lt;PublisherName&gt;The Service, U.S. Govt Print. Off.&lt;/PublisherName&gt;&lt;PublicationDate /&gt;&lt;PublicationFrequency /&gt;&lt;/Title&gt;&lt;Title&gt;&lt;TitleID&gt;14487&lt;/TitleID&gt;&lt;BibliographicLevel&gt;Monograph/Item&lt;/BibliographicLevel&gt;&lt;FullTitle&gt;A list of the publications of the United States National museum (1875-1900) including the Annual reports, Proceedings, Bulletins, Special bulletins, and Circulars, with index to titles. By Randolph I. Geare.&lt;/FullTitle&gt;&lt;ShortTitle&gt;A list of the publications of the United States National museum (1875-1900)&lt;/ShortTitle&gt;&lt;SortTitle&gt;list of the publications of the United States National museu&lt;/SortTitle&gt;&lt;PublisherPlace&gt;Washington,&lt;/PublisherPlace&gt;&lt;PublisherName&gt;Govt. print. off.,&lt;/PublisherName&gt;&lt;PublicationDate&gt;1902.&lt;/PublicationDate&gt;&lt;/Title&gt;&lt;Title&gt;&lt;TitleID&gt;28966&lt;/TitleID&gt;&lt;BibliographicLevel&gt;Monograph/Item&lt;/BibliographicLevel&gt;&lt;FullTitle&gt;A list of the publications of the United States National Museum (1875-1900) including the Annual reports, Proceedings, Bulletins, Special bulletins, and Circulars, with index of titles, by Randolph I. Geare. &lt;/FullTitle&gt;&lt;ShortTitle&gt;A list of the publications of the United States National Museum (1875-1900)&lt;/ShortTitle&gt;&lt;SortTitle&gt;list of the publications of the United States National Museu&lt;/SortTitle&gt;&lt;PublisherPlace&gt;Washington :&lt;/PublisherPlace&gt;&lt;PublisherName&gt;Govt. Print. Off.,&lt;/PublisherName&gt;&lt;PublicationDate&gt;1902.&lt;/PublicationDate&gt;&lt;/Title&gt;&lt;Title&gt;&lt;TitleID&gt;34759&lt;/TitleID&gt;&lt;BibliographicLevel&gt;Serial&lt;/BibliographicLevel&gt;&lt;FullTitle&gt;Monthly bulletin of the United States Agricultural Society.  &lt;/FullTitle&gt;&lt;ShortTitle&gt;Monthly bulletin of the United States Agricultural Society.&lt;/ShortTitle&gt;&lt;SortTitle&gt;Monthly bulletin of the United States Agricultural Society.&lt;/SortTitle&gt;&lt;PublisherPlace&gt;Washington :&lt;/PublisherPlace&gt;&lt;PublisherName&gt;[United States Agricultural Society],&lt;/PublisherName&gt;&lt;PublicationDate&gt;1858-.&lt;/PublicationDate&gt;&lt;PublicationFrequency&gt;Monthly&lt;/PublicationFrequency&gt;&lt;/Title&gt;&lt;Title&gt;&lt;TitleID&gt;46676&lt;/TitleID&gt;&lt;BibliographicLevel&gt;Serial&lt;/BibliographicLevel&gt;&lt;FullTitle&gt;Special bulletin /  Smithsonian Institution, United States National Museum.&lt;/FullTitle&gt;&lt;ShortTitle&gt;Special bulletin /&lt;/ShortTitle&gt;&lt;SortTitle&gt;Special bulletin /  Smithsonian Institution, United States N&lt;/SortTitle&gt;&lt;PartNumber /&gt;&lt;PartName /&gt;&lt;Edition /&gt;&lt;PublisherPlace&gt;Washington, D.C. :&lt;/PublisherPlace&gt;&lt;PublisherName&gt;Government Printing Office,&lt;/PublisherName&gt;&lt;PublicationDate&gt;1892-&lt;/PublicationDate&gt;&lt;PublicationFrequency /&gt;&lt;/Title&gt;&lt;/Result&gt;&lt;/Response&gt;</t>
  </si>
  <si>
    <t>2217428</t>
  </si>
  <si>
    <t>$$aZoology, Economic$$zUnited States$$vPeriodicals.</t>
  </si>
  <si>
    <t>Bulletin / Department of the Interior, United States Entomological Commission</t>
  </si>
  <si>
    <t>﻿&lt;?xml version="1.0" encoding="utf-8"?&gt;&lt;Response xmlns:xsd="http://www.w3.org/2001/XMLSchema" xmlns:xsi="http://www.w3.org/2001/XMLSchema-instance"&gt;&lt;Status&gt;ok&lt;/Status&gt;&lt;Result&gt;&lt;Title&gt;&lt;TitleID&gt;39790&lt;/TitleID&gt;&lt;BibliographicLevel&gt;Serial&lt;/BibliographicLevel&gt;&lt;FullTitle&gt;Botany bulletin /  Department of Agriculture.&lt;/FullTitle&gt;&lt;ShortTitle&gt;Botany bulletin /&lt;/ShortTitle&gt;&lt;SortTitle&gt;Botany bulletin /  Department of Agriculture.&lt;/SortTitle&gt;&lt;PublisherPlace&gt;Brisbane :&lt;/PublisherPlace&gt;&lt;PublisherName&gt;Govt. Print.&lt;/PublisherName&gt;&lt;PublicationFrequency&gt;Irregular.&lt;/PublicationFrequency&gt;&lt;/Title&gt;&lt;Title&gt;&lt;TitleID&gt;4888&lt;/TitleID&gt;&lt;BibliographicLevel&gt;Serial&lt;/BibliographicLevel&gt;&lt;FullTitle&gt;Bulletin /  Department of Agriculture, Forestry Division.&lt;/FullTitle&gt;&lt;ShortTitle&gt;Bulletin /&lt;/ShortTitle&gt;&lt;SortTitle&gt;Bulletin /  Department of Agriculture, Forestry Division.&lt;/SortTitle&gt;&lt;PublisherPlace&gt;Washington :&lt;/PublisherPlace&gt;&lt;PublisherName&gt;G.P.O.,&lt;/PublisherName&gt;&lt;/Title&gt;&lt;Title&gt;&lt;TitleID&gt;5827&lt;/TitleID&gt;&lt;BibliographicLevel&gt;Serial&lt;/BibliographicLevel&gt;&lt;FullTitle&gt;Bulletin /  Ontario Department of Agriculture.&lt;/FullTitle&gt;&lt;ShortTitle&gt;Bulletin /&lt;/ShortTitle&gt;&lt;SortTitle&gt;Bulletin /  Ontario Department of Agriculture.&lt;/SortTitle&gt;&lt;PublisherPlace&gt;Toronto :&lt;/PublisherPlace&gt;&lt;PublisherName&gt;The Dept.,&lt;/PublisherName&gt;&lt;PublicationDate&gt;[1905-&lt;/PublicationDate&gt;&lt;/Title&gt;&lt;Title&gt;&lt;TitleID&gt;6066&lt;/TitleID&gt;&lt;BibliographicLevel&gt;Serial&lt;/BibliographicLevel&gt;&lt;FullTitle&gt;Bulletin /  U.S. Department of Agriculture, Biological Survey.&lt;/FullTitle&gt;&lt;ShortTitle&gt;Bulletin /&lt;/ShortTitle&gt;&lt;SortTitle&gt;Bulletin /  U.S. Department of Agriculture, Biological Surve&lt;/SortTitle&gt;&lt;PublisherPlace&gt;Washington :&lt;/PublisherPlace&gt;&lt;PublisherName&gt;G.P.O.,&lt;/PublisherName&gt;&lt;PublicationDate&gt;1904-1907.&lt;/PublicationDate&gt;&lt;PublicationFrequency&gt;Irregular.&lt;/PublicationFrequency&gt;&lt;/Title&gt;&lt;Title&gt;&lt;TitleID&gt;11511&lt;/TitleID&gt;&lt;BibliographicLevel&gt;Serial&lt;/BibliographicLevel&gt;&lt;FullTitle&gt;Bulletin /  U.S. Department of Agriculture, Bureau of Entomology.&lt;/FullTitle&gt;&lt;ShortTitle&gt;Bulletin /&lt;/ShortTitle&gt;&lt;SortTitle&gt;Bulletin /  U.S. Department of Agriculture, Bureau of Entomo&lt;/SortTitle&gt;&lt;PartNumber /&gt;&lt;PartName /&gt;&lt;Edition /&gt;&lt;PublisherPlace&gt;Washington :&lt;/PublisherPlace&gt;&lt;PublisherName&gt;G.P.O.,&lt;/PublisherName&gt;&lt;PublicationDate&gt;1904-1916.&lt;/PublicationDate&gt;&lt;PublicationFrequency&gt;Irregular&lt;/PublicationFrequency&gt;&lt;/Title&gt;&lt;Title&gt;&lt;TitleID&gt;5826&lt;/TitleID&gt;&lt;BibliographicLevel&gt;Serial&lt;/BibliographicLevel&gt;&lt;FullTitle&gt;Bulletin /  U.S. Department of Agriculture, Bureau of Forestry.&lt;/FullTitle&gt;&lt;ShortTitle&gt;Bulletin /&lt;/ShortTitle&gt;&lt;SortTitle&gt;Bulletin /  U.S. Department of Agriculture, Bureau of Forest&lt;/SortTitle&gt;&lt;PublisherPlace&gt;Washington :&lt;/PublisherPlace&gt;&lt;PublisherName&gt;G.P.O.,&lt;/PublisherName&gt;&lt;PublicationDate&gt;1902-1905.&lt;/PublicationDate&gt;&lt;/Title&gt;&lt;Title&gt;&lt;TitleID&gt;5832&lt;/TitleID&gt;&lt;BibliographicLevel&gt;Serial&lt;/BibliographicLevel&gt;&lt;FullTitle&gt;Bulletin /  U.S. Department of Agriculture, Bureau of Plant Industry.&lt;/FullTitle&gt;&lt;ShortTitle&gt;Bulletin /&lt;/ShortTitle&gt;&lt;SortTitle&gt;Bulletin /  U.S. Department of Agriculture, Bureau of Plant&lt;/SortTitle&gt;&lt;PartNumber /&gt;&lt;PartName /&gt;&lt;Edition /&gt;&lt;PublisherPlace&gt;Washington :&lt;/PublisherPlace&gt;&lt;PublisherName&gt;G.P.O.,&lt;/PublisherName&gt;&lt;PublicationDate&gt;1901-1913.&lt;/PublicationDate&gt;&lt;PublicationFrequency&gt;Irregular.&lt;/PublicationFrequency&gt;&lt;/Title&gt;&lt;Title&gt;&lt;TitleID&gt;35617&lt;/TitleID&gt;&lt;BibliographicLevel&gt;Serial&lt;/BibliographicLevel&gt;&lt;FullTitle&gt;Bulletin /  U.S. Department of Agriculture, Division of Economic Ornithology and Mammalogy.&lt;/FullTitle&gt;&lt;ShortTitle&gt;Bulletin /&lt;/ShortTitle&gt;&lt;SortTitle&gt;Bulletin /  U.S. Department of Agriculture, Division of Econ&lt;/SortTitle&gt;&lt;PartNumber /&gt;&lt;PartName /&gt;&lt;Edition /&gt;&lt;PublisherPlace&gt;Washington :&lt;/PublisherPlace&gt;&lt;PublisherName&gt;Government Printing Office,&lt;/PublisherName&gt;&lt;PublicationDate&gt;1888-1989.&lt;/PublicationDate&gt;&lt;PublicationFrequency&gt;Irregular&lt;/PublicationFrequency&gt;&lt;/Title&gt;&lt;Title&gt;&lt;TitleID&gt;11512&lt;/TitleID&gt;&lt;BibliographicLevel&gt;Serial&lt;/BibliographicLevel&gt;&lt;FullTitle&gt;Bulletin /  U.S. Department of Agriculture, Division of Entomology.&lt;/FullTitle&gt;&lt;ShortTitle&gt;Bulletin /&lt;/ShortTitle&gt;&lt;SortTitle&gt;Bulletin /  U.S. Department of Agriculture, Division of Ento&lt;/SortTitle&gt;&lt;PartNumber /&gt;&lt;PartName /&gt;&lt;Edition /&gt;&lt;PublisherPlace&gt;Washington :&lt;/PublisherPlace&gt;&lt;PublisherName&gt;G.P.O.,&lt;/PublisherName&gt;&lt;PublicationDate&gt;1883-1904.&lt;/PublicationDate&gt;&lt;PublicationFrequency&gt;Irregular&lt;/PublicationFrequency&gt;&lt;/Title&gt;&lt;Title&gt;&lt;TitleID&gt;5945&lt;/TitleID&gt;&lt;BibliographicLevel&gt;Serial&lt;/BibliographicLevel&gt;&lt;FullTitle&gt;Bulletin /  U.S. Department of Agriculture, Division of Vegetable Physiology and Pathology.&lt;/FullTitle&gt;&lt;ShortTitle&gt;Bulletin /&lt;/ShortTitle&gt;&lt;SortTitle&gt;Bulletin /  U.S. Department of Agriculture, Division of Vege&lt;/SortTitle&gt;&lt;PublisherPlace&gt;Washington :&lt;/PublisherPlace&gt;&lt;PublisherName&gt;G.P.O.,&lt;/PublisherName&gt;&lt;PublicationDate&gt;1896-1901.&lt;/PublicationDate&gt;&lt;/Title&gt;&lt;Title&gt;&lt;TitleID&gt;6198&lt;/TitleID&gt;&lt;BibliographicLevel&gt;Serial&lt;/BibliographicLevel&gt;&lt;FullTitle&gt;Bulletin /  U.S. Department of Agriculture, Office of Experiment Stations.&lt;/FullTitle&gt;&lt;ShortTitle&gt;Bulletin /&lt;/ShortTitle&gt;&lt;SortTitle&gt;Bulletin /  U.S. Department of Agriculture, Office of Experi&lt;/SortTitle&gt;&lt;PublisherPlace&gt;Washington :&lt;/PublisherPlace&gt;&lt;PublisherName&gt;G.P.O.,&lt;/PublisherName&gt;&lt;/Title&gt;&lt;Title&gt;&lt;TitleID&gt;5828&lt;/TitleID&gt;&lt;BibliographicLevel&gt;Serial&lt;/BibliographicLevel&gt;&lt;FullTitle&gt;Bulletin /  United States Department of Agriculture, Division of Agrostology.&lt;/FullTitle&gt;&lt;ShortTitle&gt;Bulletin /&lt;/ShortTitle&gt;&lt;SortTitle&gt;Bulletin /  United States Department of Agriculture, Divisio&lt;/SortTitle&gt;&lt;PartNumber /&gt;&lt;PartName /&gt;&lt;Edition /&gt;&lt;PublisherPlace&gt;Washington, D.C. :&lt;/PublisherPlace&gt;&lt;PublisherName&gt;The Division,&lt;/PublisherName&gt;&lt;PublicationDate&gt;1895-1901.&lt;/PublicationDate&gt;&lt;PublicationFrequency /&gt;&lt;/Title&gt;&lt;Title&gt;&lt;TitleID&gt;51640&lt;/TitleID&gt;&lt;BibliographicLevel&gt;Serial&lt;/BibliographicLevel&gt;&lt;FullTitle&gt;Bulletin /U.S. Department of Agriculture, Division of Agrostology.&lt;/FullTitle&gt;&lt;ShortTitle&gt;Bulletin&lt;/ShortTitle&gt;&lt;SortTitle&gt;Bulletin /U.S. Department of Agriculture, Division of Agrost&lt;/SortTitle&gt;&lt;PublisherPlace&gt;Washington :&lt;/PublisherPlace&gt;&lt;PublisherName&gt;G.P.O.,&lt;/PublisherName&gt;&lt;PublicationDate&gt;1895-1901.&lt;/PublicationDate&gt;&lt;/Title&gt;&lt;Title&gt;&lt;TitleID&gt;5947&lt;/TitleID&gt;&lt;BibliographicLevel&gt;Serial&lt;/BibliographicLevel&gt;&lt;FullTitle&gt;Bulletin of miscellaneous information /  Trinidad. Botanical Department.&lt;/FullTitle&gt;&lt;ShortTitle&gt;Bulletin of miscellaneous information /&lt;/ShortTitle&gt;&lt;SortTitle&gt;Bulletin of miscellaneous information /  Trinidad. Botanical&lt;/SortTitle&gt;&lt;PublisherPlace&gt;Trinidad :&lt;/PublisherPlace&gt;&lt;PublisherName&gt;Botanical Dept.,&lt;/PublisherName&gt;&lt;PublicationDate&gt;1899-1908.&lt;/PublicationDate&gt;&lt;/Title&gt;&lt;Title&gt;&lt;TitleID&gt;78983&lt;/TitleID&gt;&lt;BibliographicLevel&gt;Serial&lt;/BibliographicLevel&gt;&lt;FullTitle&gt;Bulletin of the Botanical Department, Jamaica.&lt;/FullTitle&gt;&lt;ShortTitle&gt;Bulletin of the Botanical Department, Jamaica.&lt;/ShortTitle&gt;&lt;SortTitle&gt;Bulletin of the Botanical Department, Jamaica.&lt;/SortTitle&gt;&lt;PublisherPlace&gt;Kingston,&lt;/PublisherPlace&gt;&lt;PublisherName&gt;Botanical Dept.&lt;/PublisherName&gt;&lt;/Title&gt;&lt;Title&gt;&lt;TitleID&gt;4868&lt;/TitleID&gt;&lt;BibliographicLevel&gt;Serial&lt;/BibliographicLevel&gt;&lt;FullTitle&gt;Bulletin of the Department of Agriculture, Jamaica.  &lt;/FullTitle&gt;&lt;ShortTitle&gt;Bulletin of the Department of Agriculture, Jamaica.&lt;/ShortTitle&gt;&lt;SortTitle&gt;Bulletin of the Department of Agriculture, Jamaica.&lt;/SortTitle&gt;&lt;PublisherPlace&gt;Kingston,&lt;/PublisherPlace&gt;&lt;PublisherName&gt;Dept. of Agriculture, Jamaica.&lt;/PublisherName&gt;&lt;/Title&gt;&lt;Title&gt;&lt;TitleID&gt;4867&lt;/TitleID&gt;&lt;BibliographicLevel&gt;Serial&lt;/BibliographicLevel&gt;&lt;FullTitle&gt;Bulletin of the Department of Agriculture, Trinidad and Tobago.  &lt;/FullTitle&gt;&lt;ShortTitle&gt;Bulletin of the Department of Agriculture, Trinidad and Tobago.&lt;/ShortTitle&gt;&lt;SortTitle&gt;Bulletin of the Department of Agriculture, Trinidad and Toba&lt;/SortTitle&gt;&lt;PublisherPlace&gt;Trinidad :&lt;/PublisherPlace&gt;&lt;PublisherName&gt;Dept. of Agriculture,&lt;/PublisherName&gt;&lt;PublicationDate&gt;1914-1927.&lt;/PublicationDate&gt;&lt;/Title&gt;&lt;Title&gt;&lt;TitleID&gt;77485&lt;/TitleID&gt;&lt;BibliographicLevel&gt;Serial&lt;/BibliographicLevel&gt;&lt;FullTitle&gt;Bulletin of the Department of Geology of the University of California. &lt;/FullTitle&gt;&lt;ShortTitle&gt;Bulletin of the Department of Geology of the University of California.&lt;/ShortTitle&gt;&lt;SortTitle&gt;Bulletin of the Department of Geology of the University of C&lt;/SortTitle&gt;&lt;PublisherPlace&gt;Berkeley :&lt;/PublisherPlace&gt;&lt;PublisherName&gt;The University,&lt;/PublisherName&gt;&lt;PublicationDate&gt;1893/96-[1902].&lt;/PublicationDate&gt;&lt;/Title&gt;&lt;Title&gt;&lt;TitleID&gt;69850&lt;/TitleID&gt;&lt;BibliographicLevel&gt;Serial&lt;/BibliographicLevel&gt;&lt;FullTitle&gt;Bulletin of the Department of Geology. &lt;/FullTitle&gt;&lt;ShortTitle&gt;Bulletin of the Department of Geology.&lt;/ShortTitle&gt;&lt;SortTitle&gt;Bulletin of the Department of Geology.&lt;/SortTitle&gt;&lt;PublisherPlace&gt;Berkeley :&lt;/PublisherPlace&gt;&lt;PublisherName&gt;The University Press,&lt;/PublisherName&gt;&lt;PublicationDate&gt;1902/04-[1921].&lt;/PublicationDate&gt;&lt;/Title&gt;&lt;Title&gt;&lt;TitleID&gt;5952&lt;/TitleID&gt;&lt;BibliographicLevel&gt;Serial&lt;/BibliographicLevel&gt;&lt;FullTitle&gt;The Bulletin of the North Carolina Department of Agriculture.&lt;/FullTitle&gt;&lt;ShortTitle&gt;The Bulletin of the North Carolina Department of Agriculture.&lt;/ShortTitle&gt;&lt;SortTitle&gt;Bulletin of the North Carolina Department of Agriculture.&lt;/SortTitle&gt;&lt;PartNumber /&gt;&lt;PartName /&gt;&lt;Edition /&gt;&lt;PublisherPlace&gt;Raleigh :&lt;/PublisherPlace&gt;&lt;PublisherName&gt;State Board of Agriculture,&lt;/PublisherName&gt;&lt;PublicationDate&gt;[1907-&lt;/PublicationDate&gt;&lt;PublicationFrequency /&gt;&lt;/Title&gt;&lt;Title&gt;&lt;TitleID&gt;50187&lt;/TitleID&gt;&lt;BibliographicLevel&gt;Serial&lt;/BibliographicLevel&gt;&lt;FullTitle&gt;Bulletin of the U.S. Department of Agriculture.&lt;/FullTitle&gt;&lt;ShortTitle&gt;Bulletin of the U.S. Department of Agriculture.&lt;/ShortTitle&gt;&lt;SortTitle&gt;Bulletin of the U.S. Department of Agriculture.&lt;/SortTitle&gt;&lt;PartNumber /&gt;&lt;PartName /&gt;&lt;Edition /&gt;&lt;PublisherPlace&gt;[Washington, D.C.?] :&lt;/PublisherPlace&gt;&lt;PublisherName&gt;Supt. of Docs., G.P.O.,&lt;/PublisherName&gt;&lt;PublicationDate&gt;1913-1923.&lt;/PublicationDate&gt;&lt;PublicationFrequency&gt;Irregular.&lt;/PublicationFrequency&gt;&lt;/Title&gt;&lt;Title&gt;&lt;TitleID&gt;15234&lt;/TitleID&gt;&lt;BibliographicLevel&gt;Serial&lt;/BibliographicLevel&gt;&lt;FullTitle&gt;Bulletin of the U.S. Department of Agriculture.&lt;/FullTitle&gt;&lt;ShortTitle&gt;Bulletin of the U.S. Department of Agriculture.&lt;/ShortTitle&gt;&lt;SortTitle&gt;Bulletin of the U.S. Department of Agriculture.&lt;/SortTitle&gt;&lt;PartNumber /&gt;&lt;PartName /&gt;&lt;Edition /&gt;&lt;PublisherPlace&gt;[Washington, D.C.?] :&lt;/PublisherPlace&gt;&lt;PublisherName&gt;Supt. of Docs., Govt. Print. Off.,&lt;/PublisherName&gt;&lt;PublicationDate&gt;1913-1923.&lt;/PublicationDate&gt;&lt;PublicationFrequency&gt;Irregular&lt;/PublicationFrequency&gt;&lt;/Title&gt;&lt;Title&gt;&lt;TitleID&gt;45401&lt;/TitleID&gt;&lt;BibliographicLevel&gt;Serial&lt;/BibliographicLevel&gt;&lt;FullTitle&gt;Bulletin of the United States Geological and Geographical Survey of the Territories /  Department of the Interior.&lt;/FullTitle&gt;&lt;ShortTitle&gt;Bulletin of the United States Geological and Geographical Survey of the Territories /&lt;/ShortTitle&gt;&lt;SortTitle&gt;Bulletin of the United States Geological and Geographical Su&lt;/SortTitle&gt;&lt;PartNumber /&gt;&lt;PartName /&gt;&lt;Edition /&gt;&lt;PublisherPlace&gt;Washington :&lt;/PublisherPlace&gt;&lt;PublisherName&gt;Government Printing Office,&lt;/PublisherName&gt;&lt;PublicationDate&gt;1874-&lt;/PublicationDate&gt;&lt;PublicationFrequency&gt;Irregular&lt;/PublicationFrequency&gt;&lt;/Title&gt;&lt;Title&gt;&lt;TitleID&gt;12371&lt;/TitleID&gt;&lt;BibliographicLevel&gt;Serial&lt;/BibliographicLevel&gt;&lt;FullTitle&gt;Farmers' bulletin /  U.S. Department of Agriculture.&lt;/FullTitle&gt;&lt;ShortTitle&gt;Farmers' bulletin /&lt;/ShortTitle&gt;&lt;SortTitle&gt;Farmers' bulletin /  U.S. Department of Agriculture.&lt;/SortTitle&gt;&lt;PartNumber /&gt;&lt;PartName /&gt;&lt;Edition /&gt;&lt;PublisherPlace&gt;Washington :&lt;/PublisherPlace&gt;&lt;PublisherName&gt;G.P.O.,&lt;/PublisherName&gt;&lt;PublicationDate&gt;1889-&lt;/PublicationDate&gt;&lt;PublicationFrequency /&gt;&lt;/Title&gt;&lt;Title&gt;&lt;TitleID&gt;9037&lt;/TitleID&gt;&lt;BibliographicLevel&gt;Serial&lt;/BibliographicLevel&gt;&lt;FullTitle&gt;Library bulletin /  U.S. Department of Agriculture Library.&lt;/FullTitle&gt;&lt;ShortTitle&gt;Library bulletin /&lt;/ShortTitle&gt;&lt;SortTitle&gt;Library bulletin /  U.S. Department of Agriculture Library.&lt;/SortTitle&gt;&lt;PublisherPlace&gt;[Washington, D.C. :&lt;/PublisherPlace&gt;&lt;PublisherName&gt;G.P.O.],&lt;/PublisherName&gt;&lt;PublicationDate&gt;1894-1901.&lt;/PublicationDate&gt;&lt;/Title&gt;&lt;Title&gt;&lt;TitleID&gt;24140&lt;/TitleID&gt;&lt;BibliographicLevel&gt;Monograph/Item&lt;/BibliographicLevel&gt;&lt;FullTitle&gt;Report on dairy investigations at Offerton Hall, County Durham, and in the north of England, including reprinted of Offerton bulletins, nos.1-3. Issued by the Agricultural Department of Armstrong College, Newcastle-upon-Tyne ... &lt;/FullTitle&gt;&lt;ShortTitle&gt;Report on dairy investigations at Offerton Hall, County Durham, and in the north of England, including reprinted of Offerton bulletins, nos.1-3.&lt;/ShortTitle&gt;&lt;SortTitle&gt;Report on dairy investigations at Offerton Hall, County Durh&lt;/SortTitle&gt;&lt;PublisherPlace&gt;London [etc.]&lt;/PublisherPlace&gt;&lt;PublisherName&gt;A. Reid and co.,&lt;/PublisherName&gt;&lt;PublicationDate&gt;1909.&lt;/PublicationDate&gt;&lt;/Title&gt;&lt;Title&gt;&lt;TitleID&gt;43772&lt;/TitleID&gt;&lt;BibliographicLevel&gt;Monograph/Item&lt;/BibliographicLevel&gt;&lt;FullTitle&gt;The San José scale (Aspidiotus perniciosus, Comst.) and methods of treatment. A. E. Stene. Joint bulletin of the State board of agriculture and Extension department of the Rhode Island college of agriculture and mechanic arts. 1908. &lt;/FullTitle&gt;&lt;ShortTitle&gt;The San José scale (Aspidiotus perniciosus, Comst.) and methods of treatment. A. E. Stene.&lt;/ShortTitle&gt;&lt;SortTitle&gt;San José scale (Aspidiotus perniciosus, Comst.) and methods &lt;/SortTitle&gt;&lt;PublisherPlace&gt;Providence,&lt;/PublisherPlace&gt;&lt;PublicationDate&gt;1908&lt;/PublicationDate&gt;&lt;/Title&gt;&lt;/Result&gt;&lt;/Response&gt;</t>
  </si>
  <si>
    <t>http://www.biodiversitylibrary.org/bibliography/10965</t>
  </si>
  <si>
    <t>3472491</t>
  </si>
  <si>
    <t>$$aInsect pests$$vPeriodicals.</t>
  </si>
  <si>
    <t>bulletin de la société ornithologique suisse</t>
  </si>
  <si>
    <t>3473108</t>
  </si>
  <si>
    <t>$$aBirds$$zSwitzerland.</t>
  </si>
  <si>
    <t>bulletin d'insectologie agricole : journal mensuel de la société centrale d'apiculture &amp; d'insectologie</t>
  </si>
  <si>
    <t>﻿&lt;?xml version="1.0" encoding="utf-8"?&gt;&lt;Response xmlns:xsd="http://www.w3.org/2001/XMLSchema" xmlns:xsi="http://www.w3.org/2001/XMLSchema-instance"&gt;&lt;Status&gt;ok&lt;/Status&gt;&lt;Result&gt;&lt;Title&gt;&lt;TitleID&gt;12389&lt;/TitleID&gt;&lt;BibliographicLevel&gt;Serial&lt;/BibliographicLevel&gt;&lt;FullTitle&gt;Bulletin d'insectologie agricole : journal mensuel de la Société centrale d'apiculture &amp;amp; d'insectologie. &lt;/FullTitle&gt;&lt;ShortTitle&gt;Bulletin d'insectologie agricole :&lt;/ShortTitle&gt;&lt;SortTitle&gt;Bulletin d'insectologie agricole : journal mensuel de la Soc&lt;/SortTitle&gt;&lt;PublisherPlace&gt;Paris :&lt;/PublisherPlace&gt;&lt;PublisherName&gt;Au secrétariat de la société,&lt;/PublisherName&gt;&lt;PublicationDate&gt;1875-&lt;/PublicationDate&gt;&lt;/Title&gt;&lt;/Result&gt;&lt;/Response&gt;</t>
  </si>
  <si>
    <t>14?</t>
  </si>
  <si>
    <t>http://www.biodiversitylibrary.org/bibliography/12389</t>
  </si>
  <si>
    <t>3472942</t>
  </si>
  <si>
    <t>$$aBeneficial insects$$vPeriodicals.</t>
  </si>
  <si>
    <t>bulletin of the brookville society of natural history</t>
  </si>
  <si>
    <t>3559537</t>
  </si>
  <si>
    <t>$$aNatural history$$xSocieties, etc.</t>
  </si>
  <si>
    <t>bulletin of the california academy of sciences</t>
  </si>
  <si>
    <t>﻿&lt;?xml version="1.0" encoding="utf-8"?&gt;&lt;Response xmlns:xsd="http://www.w3.org/2001/XMLSchema" xmlns:xsi="http://www.w3.org/2001/XMLSchema-instance"&gt;&lt;Status&gt;ok&lt;/Status&gt;&lt;Result&gt;&lt;Title&gt;&lt;TitleID&gt;7412&lt;/TitleID&gt;&lt;BibliographicLevel&gt;Serial&lt;/BibliographicLevel&gt;&lt;FullTitle&gt;Bulletin of the California Academy of Sciences.&lt;/FullTitle&gt;&lt;ShortTitle&gt;Bulletin of the California Academy of Sciences.&lt;/ShortTitle&gt;&lt;SortTitle&gt;Bulletin of the California Academy of Sciences.&lt;/SortTitle&gt;&lt;PartNumber /&gt;&lt;PartName /&gt;&lt;Edition /&gt;&lt;PublisherPlace&gt;[S.l. :&lt;/PublisherPlace&gt;&lt;PublisherName&gt;The Academy],&lt;/PublisherName&gt;&lt;PublicationDate&gt;1884-&lt;/PublicationDate&gt;&lt;PublicationFrequency /&gt;&lt;/Title&gt;&lt;Title&gt;&lt;TitleID&gt;34332&lt;/TitleID&gt;&lt;BibliographicLevel&gt;Monograph/Item&lt;/BibliographicLevel&gt;&lt;FullTitle&gt;Bulletin of the California fish and game commission no. 1 ...   &lt;/FullTitle&gt;&lt;ShortTitle&gt;Bulletin of the California fish and game commission no. 1 ... &lt;/ShortTitle&gt;&lt;SortTitle&gt;Bulletin of the California fish and game commission no. 1 ..&lt;/SortTitle&gt;&lt;PublisherPlace&gt;San Francisco,&lt;/PublisherPlace&gt;&lt;PublicationDate&gt;1911]&lt;/PublicationDate&gt;&lt;/Title&gt;&lt;Title&gt;&lt;TitleID&gt;77485&lt;/TitleID&gt;&lt;BibliographicLevel&gt;Serial&lt;/BibliographicLevel&gt;&lt;FullTitle&gt;Bulletin of the Department of Geology of the University of California. &lt;/FullTitle&gt;&lt;ShortTitle&gt;Bulletin of the Department of Geology of the University of California.&lt;/ShortTitle&gt;&lt;SortTitle&gt;Bulletin of the Department of Geology of the University of C&lt;/SortTitle&gt;&lt;PublisherPlace&gt;Berkeley :&lt;/PublisherPlace&gt;&lt;PublisherName&gt;The University,&lt;/PublisherName&gt;&lt;PublicationDate&gt;1893/96-[1902].&lt;/PublicationDate&gt;&lt;/Title&gt;&lt;Title&gt;&lt;TitleID&gt;4949&lt;/TitleID&gt;&lt;BibliographicLevel&gt;Serial&lt;/BibliographicLevel&gt;&lt;FullTitle&gt;Bulletin of the Southern California Academy of Sciences.&lt;/FullTitle&gt;&lt;ShortTitle&gt;Bulletin of the Southern California Academy of Sciences.&lt;/ShortTitle&gt;&lt;SortTitle&gt;Bulletin of the Southern California Academy of Sciences.&lt;/SortTitle&gt;&lt;PartNumber /&gt;&lt;PartName /&gt;&lt;Edition /&gt;&lt;PublisherPlace&gt;Los Angeles, Calif. :&lt;/PublisherPlace&gt;&lt;PublisherName&gt;The Academy,&lt;/PublisherName&gt;&lt;PublicationDate&gt;1902-1971.&lt;/PublicationDate&gt;&lt;PublicationFrequency&gt;Quarterly&lt;/PublicationFrequency&gt;&lt;/Title&gt;&lt;Title&gt;&lt;TitleID&gt;82402&lt;/TitleID&gt;&lt;BibliographicLevel&gt;Monograph/Item&lt;/BibliographicLevel&gt;&lt;FullTitle&gt;California ground squirrels : a bulletin dealing with life histories, habits and control of the ground squirrels of California / [by J. Grinnell, J, Dixon and others]&lt;/FullTitle&gt;&lt;ShortTitle&gt;California ground squirrels :&lt;/ShortTitle&gt;&lt;SortTitle&gt;California ground squirrels : a bulletin dealing with life h&lt;/SortTitle&gt;&lt;PublisherPlace&gt;[Sacramento] :&lt;/PublisherPlace&gt;&lt;PublisherName&gt;California State Printing Off.,&lt;/PublisherName&gt;&lt;PublicationDate&gt;1918.&lt;/PublicationDate&gt;&lt;/Title&gt;&lt;Title&gt;&lt;TitleID&gt;26237&lt;/TitleID&gt;&lt;BibliographicLevel&gt;Monograph/Item&lt;/BibliographicLevel&gt;&lt;FullTitle&gt;Sport fishing in California and Florida. From Bulletin of the Bureau of fisheries, volume XXVIII, 1908. Proceedings of the Fourth International fishery congress, Washington, 1908. &lt;/FullTitle&gt;&lt;ShortTitle&gt;Sport fishing in California and Florida.&lt;/ShortTitle&gt;&lt;SortTitle&gt;Sport fishing in California and Florida. From Bulletin of th&lt;/SortTitle&gt;&lt;PublisherPlace&gt;Washington,&lt;/PublisherPlace&gt;&lt;PublisherName&gt;Govt. print. off.,&lt;/PublisherName&gt;&lt;PublicationDate&gt;1910.&lt;/PublicationDate&gt;&lt;/Title&gt;&lt;/Result&gt;&lt;/Response&gt;</t>
  </si>
  <si>
    <t>http://www.biodiversitylibrary.org/bibliography/7412</t>
  </si>
  <si>
    <t>3558548</t>
  </si>
  <si>
    <t>Bulletin of the Cooper Ornithological Club. | The Condor</t>
  </si>
  <si>
    <t>bulletin of the essex institute</t>
  </si>
  <si>
    <t>﻿&lt;?xml version="1.0" encoding="utf-8"?&gt;&lt;Response xmlns:xsd="http://www.w3.org/2001/XMLSchema" xmlns:xsi="http://www.w3.org/2001/XMLSchema-instance"&gt;&lt;Status&gt;ok&lt;/Status&gt;&lt;Result&gt;&lt;Title&gt;&lt;TitleID&gt;63727&lt;/TitleID&gt;&lt;BibliographicLevel&gt;Serial&lt;/BibliographicLevel&gt;&lt;FullTitle&gt;Bulletin of the Essex Institute. &lt;/FullTitle&gt;&lt;ShortTitle&gt;Bulletin of the Essex Institute.&lt;/ShortTitle&gt;&lt;SortTitle&gt;Bulletin of the Essex Institute.&lt;/SortTitle&gt;&lt;PublisherPlace&gt;Salem, Mass.,&lt;/PublisherPlace&gt;&lt;PublisherName&gt;Essex Institute.&lt;/PublisherName&gt;&lt;PublicationFrequency&gt;Semiannual,&lt;/PublicationFrequency&gt;&lt;/Title&gt;&lt;Title&gt;&lt;TitleID&gt;7933&lt;/TitleID&gt;&lt;BibliographicLevel&gt;Serial&lt;/BibliographicLevel&gt;&lt;FullTitle&gt;Bulletin of the Essex Institute.&lt;/FullTitle&gt;&lt;ShortTitle&gt;Bulletin of the Essex Institute.&lt;/ShortTitle&gt;&lt;SortTitle&gt;Bulletin of the Essex Institute.&lt;/SortTitle&gt;&lt;PartNumber /&gt;&lt;PartName /&gt;&lt;Edition /&gt;&lt;PublisherPlace&gt;Salem, Mass.,&lt;/PublisherPlace&gt;&lt;PublisherName&gt;Essex Institute.&lt;/PublisherName&gt;&lt;PublicationDate /&gt;&lt;PublicationFrequency&gt;Semiannual,&lt;/PublicationFrequency&gt;&lt;/Title&gt;&lt;/Result&gt;&lt;/Response&gt;</t>
  </si>
  <si>
    <t>http://www.biodiversitylibrary.org/bibliography/7933</t>
  </si>
  <si>
    <t>80</t>
  </si>
  <si>
    <t>2011475</t>
  </si>
  <si>
    <t>$$aEssex Institute$$vPeriodicals.</t>
  </si>
  <si>
    <t>Bulletin of the Nuttall Ornithological Club._x001E_</t>
  </si>
  <si>
    <t>﻿&lt;?xml version="1.0" encoding="utf-8"?&gt;&lt;Response xmlns:xsd="http://www.w3.org/2001/XMLSchema" xmlns:xsi="http://www.w3.org/2001/XMLSchema-instance"&gt;&lt;Status&gt;ok&lt;/Status&gt;&lt;Result&gt;&lt;Title&gt;&lt;TitleID&gt;8261&lt;/TitleID&gt;&lt;BibliographicLevel&gt;Serial&lt;/BibliographicLevel&gt;&lt;FullTitle&gt;Bulletin of the Nuttall Ornithological Club.&lt;/FullTitle&gt;&lt;ShortTitle&gt;Bulletin of the Nuttall Ornithological Club.&lt;/ShortTitle&gt;&lt;SortTitle&gt;Bulletin of the Nuttall Ornithological Club.&lt;/SortTitle&gt;&lt;PartNumber /&gt;&lt;PartName /&gt;&lt;Edition /&gt;&lt;PublisherPlace&gt;Cambridge, Mass. :&lt;/PublisherPlace&gt;&lt;PublisherName&gt;The Club,&lt;/PublisherName&gt;&lt;PublicationDate&gt;[1876-1883]&lt;/PublicationDate&gt;&lt;PublicationFrequency&gt;Quarterly.&lt;/PublicationFrequency&gt;&lt;/Title&gt;&lt;Title&gt;&lt;TitleID&gt;25364&lt;/TitleID&gt;&lt;BibliographicLevel&gt;Serial&lt;/BibliographicLevel&gt;&lt;FullTitle&gt;Quarterly bulletin of the Nuttall Ornithological Club.&lt;/FullTitle&gt;&lt;ShortTitle&gt;Quarterly bulletin of the Nuttall Ornithological Club.&lt;/ShortTitle&gt;&lt;SortTitle&gt;Quarterly bulletin of the Nuttall Ornithological Club.&lt;/SortTitle&gt;&lt;PartNumber /&gt;&lt;PartName /&gt;&lt;Edition /&gt;&lt;PublisherPlace&gt;Cambridge, Mass. :&lt;/PublisherPlace&gt;&lt;PublisherName&gt;The Club,&lt;/PublisherName&gt;&lt;PublicationDate&gt;[1876].&lt;/PublicationDate&gt;&lt;PublicationFrequency&gt;Quarterly&lt;/PublicationFrequency&gt;&lt;/Title&gt;&lt;/Result&gt;&lt;/Response&gt;</t>
  </si>
  <si>
    <t>http://www.biodiversitylibrary.org/bibliography/8261</t>
  </si>
  <si>
    <t>bulletin of the philosophical society of washington</t>
  </si>
  <si>
    <t>﻿&lt;?xml version="1.0" encoding="utf-8"?&gt;&lt;Response xmlns:xsd="http://www.w3.org/2001/XMLSchema" xmlns:xsi="http://www.w3.org/2001/XMLSchema-instance"&gt;&lt;Status&gt;ok&lt;/Status&gt;&lt;Result&gt;&lt;Title&gt;&lt;TitleID&gt;46528&lt;/TitleID&gt;&lt;BibliographicLevel&gt;Serial&lt;/BibliographicLevel&gt;&lt;FullTitle&gt;Bulletin of the Philosophical Society of Washington.&lt;/FullTitle&gt;&lt;ShortTitle&gt;Bulletin of the Philosophical Society of Washington.&lt;/ShortTitle&gt;&lt;SortTitle&gt;Bulletin of the Philosophical Society of Washington.&lt;/SortTitle&gt;&lt;PartNumber /&gt;&lt;PartName /&gt;&lt;Edition /&gt;&lt;PublisherPlace&gt;Washington, D.C. :&lt;/PublisherPlace&gt;&lt;PublisherName&gt;Published by the co-operation of the Smithsonian Institution,&lt;/PublisherName&gt;&lt;PublicationDate&gt;[1874-&lt;/PublicationDate&gt;&lt;PublicationFrequency /&gt;&lt;/Title&gt;&lt;Title&gt;&lt;TitleID&gt;45503&lt;/TitleID&gt;&lt;BibliographicLevel&gt;Serial&lt;/BibliographicLevel&gt;&lt;FullTitle&gt;Bulletin of the Philosophical Society.  &lt;/FullTitle&gt;&lt;ShortTitle&gt;Bulletin of the Philosophical Society.&lt;/ShortTitle&gt;&lt;SortTitle&gt;Bulletin of the Philosophical Society.&lt;/SortTitle&gt;&lt;PartName&gt;Scientific series.&lt;/PartName&gt;&lt;PublisherPlace&gt;Charlottesville, Va. :&lt;/PublisherPlace&gt;&lt;PublisherName&gt;University of Virginia,&lt;/PublisherName&gt;&lt;PublicationDate&gt;1910-1914.&lt;/PublicationDate&gt;&lt;PublicationFrequency&gt;Irregular&lt;/PublicationFrequency&gt;&lt;/Title&gt;&lt;/Result&gt;&lt;/Response&gt;</t>
  </si>
  <si>
    <t>http://www.biodiversitylibrary.org/item/96121</t>
  </si>
  <si>
    <t>2013047</t>
  </si>
  <si>
    <t>bulletin of the wisconsin natural history society</t>
  </si>
  <si>
    <t>﻿&lt;?xml version="1.0" encoding="utf-8"?&gt;&lt;Response xmlns:xsd="http://www.w3.org/2001/XMLSchema" xmlns:xsi="http://www.w3.org/2001/XMLSchema-instance"&gt;&lt;Status&gt;ok&lt;/Status&gt;&lt;Result&gt;&lt;Title&gt;&lt;TitleID&gt;4974&lt;/TitleID&gt;&lt;BibliographicLevel&gt;Serial&lt;/BibliographicLevel&gt;&lt;FullTitle&gt;Bulletin of the University of Wisconsin.  &lt;/FullTitle&gt;&lt;ShortTitle&gt;Bulletin of the University of Wisconsin.&lt;/ShortTitle&gt;&lt;SortTitle&gt;Bulletin of the University of Wisconsin.&lt;/SortTitle&gt;&lt;PartName&gt;Science series.&lt;/PartName&gt;&lt;PublisherPlace&gt;Madison, Wis. :&lt;/PublisherPlace&gt;&lt;PublisherName&gt;The University,&lt;/PublisherName&gt;&lt;PublicationDate&gt;1894-1917.&lt;/PublicationDate&gt;&lt;/Title&gt;&lt;Title&gt;&lt;TitleID&gt;6110&lt;/TitleID&gt;&lt;BibliographicLevel&gt;Serial&lt;/BibliographicLevel&gt;&lt;FullTitle&gt;Bulletin of the Wisconsin Natural History Society.  &lt;/FullTitle&gt;&lt;ShortTitle&gt;Bulletin of the Wisconsin Natural History Society.&lt;/ShortTitle&gt;&lt;SortTitle&gt;Bulletin of the Wisconsin Natural History Society.&lt;/SortTitle&gt;&lt;PublisherPlace&gt;Milwaukee,&lt;/PublisherPlace&gt;&lt;PublisherName&gt;The Society,&lt;/PublisherName&gt;&lt;PublicationDate&gt;[1900-1920]&lt;/PublicationDate&gt;&lt;/Title&gt;&lt;/Result&gt;&lt;/Response&gt;</t>
  </si>
  <si>
    <t>http://www.biodiversitylibrary.org/bibliography/6110</t>
  </si>
  <si>
    <t>2013582</t>
  </si>
  <si>
    <t>Bulletin._x001E_</t>
  </si>
  <si>
    <t>﻿&lt;?xml version="1.0" encoding="utf-8"?&gt;&lt;Response xmlns:xsd="http://www.w3.org/2001/XMLSchema" xmlns:xsi="http://www.w3.org/2001/XMLSchema-instance"&gt;&lt;Status&gt;ok&lt;/Status&gt;&lt;Result&gt;&lt;Title&gt;&lt;TitleID&gt;83408&lt;/TitleID&gt;&lt;BibliographicLevel&gt;Monograph/Item&lt;/BibliographicLevel&gt;&lt;FullTitle&gt;Advance fall trade list : bulletin no. 1.&lt;/FullTitle&gt;&lt;ShortTitle&gt;Advance fall trade list :&lt;/ShortTitle&gt;&lt;SortTitle&gt;Advance fall trade list : bulletin no. 1.&lt;/SortTitle&gt;&lt;PublisherPlace&gt;Shenandoah, Iowa :&lt;/PublisherPlace&gt;&lt;PublisherName&gt;Shenandoah Nurseries,&lt;/PublisherName&gt;&lt;PublicationDate&gt;1929.&lt;/PublicationDate&gt;&lt;/Title&gt;&lt;Title&gt;&lt;TitleID&gt;43621&lt;/TitleID&gt;&lt;BibliographicLevel&gt;Monograph/Item&lt;/BibliographicLevel&gt;&lt;FullTitle&gt;L'agricoltore messinese bulletino, che si--publico dalla direzione del comizio agrario del circondario di Messina. &lt;/FullTitle&gt;&lt;ShortTitle&gt;L'agricoltore messinese bulletino,&lt;/ShortTitle&gt;&lt;SortTitle&gt;agricoltore messinese bulletino,&lt;/SortTitle&gt;&lt;PublisherPlace&gt;n.p.,&lt;/PublisherPlace&gt;&lt;PublicationDate&gt;n.d.&lt;/PublicationDate&gt;&lt;/Title&gt;&lt;Title&gt;&lt;TitleID&gt;77353&lt;/TitleID&gt;&lt;BibliographicLevel&gt;Serial&lt;/BibliographicLevel&gt;&lt;FullTitle&gt;Agricultural bulletin of the Straits and Federated Malay States. New series.&lt;/FullTitle&gt;&lt;ShortTitle&gt;Agricultural bulletin of the Straits and Federated Malay States. New series.&lt;/ShortTitle&gt;&lt;SortTitle&gt;Agricultural bulletin of the Straits and Federated Malay Sta&lt;/SortTitle&gt;&lt;PartNumber /&gt;&lt;PartName /&gt;&lt;Edition /&gt;&lt;PublisherPlace&gt;Singapore :&lt;/PublisherPlace&gt;&lt;PublisherName&gt;Gov. Print. Off.,&lt;/PublisherName&gt;&lt;PublicationDate&gt;1902-1911.&lt;/PublicationDate&gt;&lt;PublicationFrequency /&gt;&lt;/Title&gt;&lt;Title&gt;&lt;TitleID&gt;68182&lt;/TitleID&gt;&lt;BibliographicLevel&gt;Serial&lt;/BibliographicLevel&gt;&lt;FullTitle&gt;Along the trail : bulletin of the Bear Mountain Trailside Museum.&lt;/FullTitle&gt;&lt;ShortTitle&gt;Along the trail :&lt;/ShortTitle&gt;&lt;SortTitle&gt;Along the trail : bulletin of the Bear Mountain Trailside Mu&lt;/SortTitle&gt;&lt;PublisherPlace&gt;Bear Mountain, N.Y. :&lt;/PublisherPlace&gt;&lt;PublisherName&gt;Bear Mountain Trailside Museum,&lt;/PublisherName&gt;&lt;PublicationDate&gt;1931-&lt;/PublicationDate&gt;&lt;/Title&gt;&lt;Title&gt;&lt;TitleID&gt;47613&lt;/TitleID&gt;&lt;BibliographicLevel&gt;Serial&lt;/BibliographicLevel&gt;&lt;FullTitle&gt;The Annual bulletin of the Beach Erosion Board.  &lt;/FullTitle&gt;&lt;ShortTitle&gt;The Annual bulletin of the Beach Erosion Board.&lt;/ShortTitle&gt;&lt;SortTitle&gt;Annual bulletin of the Beach Erosion Board.&lt;/SortTitle&gt;&lt;PublisherPlace&gt;Washington, D.C. :&lt;/PublisherPlace&gt;&lt;PublisherName&gt;Beach Erosion Board,&lt;/PublisherName&gt;&lt;PublicationDate&gt;1958-1963.&lt;/PublicationDate&gt;&lt;PublicationFrequency&gt;Annual&lt;/PublicationFrequency&gt;&lt;/Title&gt;&lt;Title&gt;&lt;TitleID&gt;34761&lt;/TitleID&gt;&lt;BibliographicLevel&gt;Serial&lt;/BibliographicLevel&gt;&lt;FullTitle&gt;Annual proceedings and bulletin /  American Rose Society.&lt;/FullTitle&gt;&lt;ShortTitle&gt;Annual proceedings and bulletin /&lt;/ShortTitle&gt;&lt;SortTitle&gt;Annual proceedings and bulletin /  American Rose Society.&lt;/SortTitle&gt;&lt;PublisherPlace&gt;[S.l.,] :&lt;/PublisherPlace&gt;&lt;PublisherName&gt;American Rose Society,&lt;/PublisherName&gt;&lt;PublicationDate&gt;1905-15.&lt;/PublicationDate&gt;&lt;/Title&gt;&lt;Title&gt;&lt;TitleID&gt;15839&lt;/TitleID&gt;&lt;BibliographicLevel&gt;Serial&lt;/BibliographicLevel&gt;&lt;FullTitle&gt;The Aquarium bulletin.  &lt;/FullTitle&gt;&lt;ShortTitle&gt;The Aquarium bulletin.&lt;/ShortTitle&gt;&lt;SortTitle&gt;Aquarium bulletin.&lt;/SortTitle&gt;&lt;PublisherPlace&gt;Brooklyn, N.Y. :&lt;/PublisherPlace&gt;&lt;PublisherName&gt;Brooklyn Aquarium Society, Inc.,&lt;/PublisherName&gt;&lt;PublicationFrequency&gt;Monthly&lt;/PublicationFrequency&gt;&lt;/Title&gt;&lt;Title&gt;&lt;TitleID&gt;18629&lt;/TitleID&gt;&lt;BibliographicLevel&gt;Monograph/Item&lt;/BibliographicLevel&gt;&lt;FullTitle&gt;Arbor and bird day bulletin ... Olympia, Wash., April 13, 1917.  &lt;/FullTitle&gt;&lt;ShortTitle&gt;Arbor and bird day bulletin ... Olympia, Wash., April 13, 1917.&lt;/ShortTitle&gt;&lt;SortTitle&gt;Arbor and bird day bulletin ... Olympia, Wash., April 13, 19&lt;/SortTitle&gt;&lt;PublisherPlace&gt;[Olympia]&lt;/PublisherPlace&gt;&lt;PublisherName&gt;F. M. Lamborn, public printer&lt;/PublisherName&gt;&lt;PublicationDate&gt;[1917]&lt;/PublicationDate&gt;&lt;/Title&gt;&lt;Title&gt;&lt;TitleID&gt;12410&lt;/TitleID&gt;&lt;BibliographicLevel&gt;Serial&lt;/BibliographicLevel&gt;&lt;FullTitle&gt;The Asa Gray bulletin.&lt;/FullTitle&gt;&lt;ShortTitle&gt;The Asa Gray bulletin.&lt;/ShortTitle&gt;&lt;SortTitle&gt;Asa Gray bulletin.&lt;/SortTitle&gt;&lt;PublisherPlace&gt;Ann Arbor, Mich.&lt;/PublisherPlace&gt;&lt;PublisherName /&gt;&lt;PublicationDate /&gt;&lt;/Title&gt;&lt;Title&gt;&lt;TitleID&gt;50708&lt;/TitleID&gt;&lt;BibliographicLevel&gt;Serial&lt;/BibliographicLevel&gt;&lt;FullTitle&gt;Atoll research bulletin.&lt;/FullTitle&gt;&lt;ShortTitle&gt;Atoll research bulletin.&lt;/ShortTitle&gt;&lt;SortTitle&gt;Atoll research bulletin.&lt;/SortTitle&gt;&lt;PartNumber /&gt;&lt;PartName /&gt;&lt;Edition /&gt;&lt;PublisherPlace&gt;Washington, D.C. :&lt;/PublisherPlace&gt;&lt;PublisherName&gt;[Smithsonian Press&lt;/PublisherName&gt;&lt;PublicationDate /&gt;&lt;PublicationFrequency&gt;Irregular&lt;/PublicationFrequency&gt;&lt;/Title&gt;&lt;Title&gt;&lt;TitleID&gt;52109&lt;/TitleID&gt;&lt;BibliographicLevel&gt;Serial&lt;/BibliographicLevel&gt;&lt;FullTitle&gt;The Audubon annual bulletin / &lt;/FullTitle&gt;&lt;ShortTitle&gt;The Audubon annual bulletin /&lt;/ShortTitle&gt;&lt;SortTitle&gt;Audubon annual bulletin /&lt;/SortTitle&gt;&lt;PublisherPlace&gt;[Chicago, Ill.] :&lt;/PublisherPlace&gt;&lt;PublisherName&gt;The Society,&lt;/PublisherName&gt;&lt;PublicationDate&gt;-1938.&lt;/PublicationDate&gt;&lt;/Title&gt;&lt;Title&gt;&lt;TitleID&gt;56804&lt;/TitleID&gt;&lt;BibliographicLevel&gt;Monograph/Item&lt;/BibliographicLevel&gt;&lt;FullTitle&gt;Bees for the horticulturist, bulletin of the Kansas state horticultural society.&lt;/FullTitle&gt;&lt;ShortTitle&gt;Bees for the horticulturist,&lt;/ShortTitle&gt;&lt;SortTitle&gt;Bees for the horticulturist, bulletin of the Kansas state ho&lt;/SortTitle&gt;&lt;PublisherPlace&gt;Topeka,&lt;/PublisherPlace&gt;&lt;PublisherName&gt;B. P. Walker,&lt;/PublisherName&gt;&lt;PublicationDate&gt;1922.&lt;/PublicationDate&gt;&lt;/Title&gt;&lt;Title&gt;&lt;TitleID&gt;35085&lt;/TitleID&gt;&lt;BibliographicLevel&gt;Monograph/Item&lt;/BibliographicLevel&gt;&lt;FullTitle&gt;Bees for the horticulturist. Bulletin of the Kansas state horticultural society. &lt;/FullTitle&gt;&lt;ShortTitle&gt;Bees for the horticulturist.&lt;/ShortTitle&gt;&lt;SortTitle&gt;Bees for the horticulturist. Bulletin of the Kansas state ho&lt;/SortTitle&gt;&lt;PublisherPlace&gt;Topeka,&lt;/PublisherPlace&gt;&lt;PublisherName&gt;Printed by Kansas state printing plant, B. P. Walker, state printer,&lt;/PublisherName&gt;&lt;PublicationDate&gt;1922.&lt;/PublicationDate&gt;&lt;/Title&gt;&lt;Title&gt;&lt;TitleID&gt;5596&lt;/TitleID&gt;&lt;BibliographicLevel&gt;Serial&lt;/BibliographicLevel&gt;&lt;FullTitle&gt;Berichte der Schweizerischen Botanischen Gesellschaft = Bulletin de la Société botanique Suisse.&lt;/FullTitle&gt;&lt;ShortTitle&gt;Berichte der Schweizerischen Botanischen Gesellschaft =&lt;/ShortTitle&gt;&lt;SortTitle&gt;Berichte der Schweizerischen Botanischen Gesellschaft = Bull&lt;/SortTitle&gt;&lt;PublisherPlace&gt;[Zürich] :&lt;/PublisherPlace&gt;&lt;PublisherName&gt;Die Gesellschaft,&lt;/PublisherName&gt;&lt;PublicationDate&gt;1891-1981.&lt;/PublicationDate&gt;&lt;/Title&gt;&lt;Title&gt;&lt;TitleID&gt;43919&lt;/TitleID&gt;&lt;BibliographicLevel&gt;Serial&lt;/BibliographicLevel&gt;&lt;FullTitle&gt;Bernice P. Bishop Museum bulletin.  &lt;/FullTitle&gt;&lt;ShortTitle&gt;Bernice P. Bishop Museum bulletin.&lt;/ShortTitle&gt;&lt;SortTitle&gt;Bernice P. Bishop Museum bulletin.&lt;/SortTitle&gt;&lt;PublisherPlace&gt;Honolulu, Hawaii :&lt;/PublisherPlace&gt;&lt;PublisherName&gt;Bishop Museum Press,&lt;/PublisherName&gt;&lt;PublicationDate&gt;1922-1987.&lt;/PublicationDate&gt;&lt;/Title&gt;&lt;Title&gt;&lt;TitleID&gt;18639&lt;/TitleID&gt;&lt;BibliographicLevel&gt;Monograph/Item&lt;/BibliographicLevel&gt;&lt;FullTitle&gt;Bethlehem structural shapes, bulletin no. 13.  &lt;/FullTitle&gt;&lt;ShortTitle&gt;Bethlehem structural shapes, bulletin no. 13.&lt;/ShortTitle&gt;&lt;SortTitle&gt;Bethlehem structural shapes, bulletin no. 13.&lt;/SortTitle&gt;&lt;PublisherPlace&gt;New York,&lt;/PublisherPlace&gt;&lt;PublisherName&gt;Consolidated Steel Corp.&lt;/PublisherName&gt;&lt;PublicationDate&gt;[1920]&lt;/PublicationDate&gt;&lt;/Title&gt;&lt;Title&gt;&lt;TitleID&gt;30671&lt;/TitleID&gt;&lt;BibliographicLevel&gt;Monograph/Item&lt;/BibliographicLevel&gt;&lt;FullTitle&gt;A bibliography of fossil insects. Republished from the Bulletin of Harvard University. &lt;/FullTitle&gt;&lt;ShortTitle&gt;A bibliography of fossil insects.&lt;/ShortTitle&gt;&lt;SortTitle&gt;bibliography of fossil insects. Republished from the Bulleti&lt;/SortTitle&gt;&lt;PublisherPlace&gt;Cambridge&lt;/PublisherPlace&gt;&lt;PublisherName&gt;University Press&lt;/PublisherName&gt;&lt;PublicationDate&gt;1882&lt;/PublicationDate&gt;&lt;/Title&gt;&lt;Title&gt;&lt;TitleID&gt;6048&lt;/TitleID&gt;&lt;BibliographicLevel&gt;Serial&lt;/BibliographicLevel&gt;&lt;FullTitle&gt;Biochemical bulletin.&lt;/FullTitle&gt;&lt;ShortTitle&gt;Biochemical bulletin.&lt;/ShortTitle&gt;&lt;SortTitle&gt;Biochemical bulletin.&lt;/SortTitle&gt;&lt;PartNumber /&gt;&lt;PartName /&gt;&lt;Edition /&gt;&lt;PublisherPlace&gt;New York,&lt;/PublisherPlace&gt;&lt;PublisherName&gt;Columbia University Biochemical Association.&lt;/PublisherName&gt;&lt;PublicationDate /&gt;&lt;PublicationFrequency /&gt;&lt;/Title&gt;&lt;Title&gt;&lt;TitleID&gt;6206&lt;/TitleID&gt;&lt;BibliographicLevel&gt;Serial&lt;/BibliographicLevel&gt;&lt;FullTitle&gt;The Biological bulletin.&lt;/FullTitle&gt;&lt;ShortTitle&gt;The Biological bulletin.&lt;/ShortTitle&gt;&lt;SortTitle&gt;Biological bulletin.&lt;/SortTitle&gt;&lt;PartNumber /&gt;&lt;PartName /&gt;&lt;Edition /&gt;&lt;PublisherPlace&gt;Woods Hole, Mass. :&lt;/PublisherPlace&gt;&lt;PublisherName&gt;Marine Biological Laboratory,&lt;/PublisherName&gt;&lt;PublicationDate /&gt;&lt;PublicationFrequency&gt;Frequency varies&lt;/PublicationFrequency&gt;&lt;/Title&gt;&lt;Title&gt;&lt;TitleID&gt;61758&lt;/TitleID&gt;&lt;BibliographicLevel&gt;Serial&lt;/BibliographicLevel&gt;&lt;FullTitle&gt;BOMEX bulletin / &lt;/FullTitle&gt;&lt;ShortTitle&gt;BOMEX bulletin /&lt;/ShortTitle&gt;&lt;SortTitle&gt;BOMEX bulletin /&lt;/SortTitle&gt;&lt;PublisherPlace&gt;Rockville, Md. :&lt;/PublisherPlace&gt;&lt;PublisherName&gt;The Office,&lt;/PublisherName&gt;&lt;PublicationDate&gt;[1968?]-1975.&lt;/PublicationDate&gt;&lt;PublicationFrequency&gt;Irregular&lt;/PublicationFrequency&gt;&lt;/Title&gt;&lt;Title&gt;&lt;TitleID&gt;82521&lt;/TitleID&gt;&lt;BibliographicLevel&gt;Serial&lt;/BibliographicLevel&gt;&lt;FullTitle&gt;Bonn zoological bulletin.&lt;/FullTitle&gt;&lt;ShortTitle&gt;Bonn zoological bulletin.&lt;/ShortTitle&gt;&lt;SortTitle&gt;Bonn zoological bulletin.&lt;/SortTitle&gt;&lt;PublisherPlace&gt;Bonn :&lt;/PublisherPlace&gt;&lt;PublisherName&gt;Zoologisches Forschungsmuseum Alexander Koenig,&lt;/PublisherName&gt;&lt;PublicationDate&gt;c2010-&lt;/PublicationDate&gt;&lt;PublicationFrequency&gt;Two issues yearly&lt;/PublicationFrequency&gt;&lt;/Title&gt;&lt;Title&gt;&lt;TitleID&gt;58557&lt;/TitleID&gt;&lt;BibliographicLevel&gt;Serial&lt;/BibliographicLevel&gt;&lt;FullTitle&gt;Botanical bulletin / &lt;/FullTitle&gt;&lt;ShortTitle&gt;Botanical bulletin /&lt;/ShortTitle&gt;&lt;SortTitle&gt;Botanical bulletin /&lt;/SortTitle&gt;&lt;PublisherPlace&gt;Honolulu :&lt;/PublisherPlace&gt;&lt;PublisherName&gt;Division of Forestry,&lt;/PublisherName&gt;&lt;PublicationDate&gt;1911-1919.&lt;/PublicationDate&gt;&lt;PublicationFrequency&gt;Irregular&lt;/PublicationFrequency&gt;&lt;/Title&gt;&lt;Title&gt;&lt;TitleID&gt;39790&lt;/TitleID&gt;&lt;BibliographicLevel&gt;Serial&lt;/BibliographicLevel&gt;&lt;FullTitle&gt;Botany bulletin /  Department of Agriculture.&lt;/FullTitle&gt;&lt;ShortTitle&gt;Botany bulletin /&lt;/ShortTitle&gt;&lt;SortTitle&gt;Botany bulletin /  Department of Agriculture.&lt;/SortTitle&gt;&lt;PublisherPlace&gt;Brisbane :&lt;/PublisherPlace&gt;&lt;PublisherName&gt;Govt. Print.&lt;/PublisherName&gt;&lt;PublicationFrequency&gt;Irregular.&lt;/PublicationFrequency&gt;&lt;/Title&gt;&lt;Title&gt;&lt;TitleID&gt;7958&lt;/TitleID&gt;&lt;BibliographicLevel&gt;Serial&lt;/BibliographicLevel&gt;&lt;FullTitle&gt;Brigham Young University science bulletin.&lt;/FullTitle&gt;&lt;ShortTitle&gt;Brigham Young University science bulletin.&lt;/ShortTitle&gt;&lt;SortTitle&gt;Brigham Young University science bulletin.&lt;/SortTitle&gt;&lt;PartName&gt;Biological series.&lt;/PartName&gt;&lt;PublisherPlace&gt;Provo, Utah :&lt;/PublisherPlace&gt;&lt;PublisherName&gt;Brigham Young University,&lt;/PublisherName&gt;&lt;PublicationDate&gt;[1955-1976]&lt;/PublicationDate&gt;&lt;/Title&gt;&lt;Title&gt;&lt;TitleID&gt;9585&lt;/TitleID&gt;&lt;BibliographicLevel&gt;Serial&lt;/BibliographicLevel&gt;&lt;FullTitle&gt;Buletinul Societății de Șciințe din Bucureșci, România = Bulletin de la Société des sciences de Bucarest, Roumanie.&lt;/FullTitle&gt;&lt;ShortTitle&gt;Buletinul Societății de Șciințe din Bucureșci, România =&lt;/ShortTitle&gt;&lt;SortTitle&gt;Buletinul Societății de Șciințe din Bucureșci, România&lt;/SortTitle&gt;&lt;PartNumber /&gt;&lt;PartName /&gt;&lt;Edition /&gt;&lt;PublisherPlace&gt;București :&lt;/PublisherPlace&gt;&lt;PublisherName&gt;Societatea,&lt;/PublisherName&gt;&lt;PublicationDate&gt;1892-1911.&lt;/PublicationDate&gt;&lt;PublicationFrequency /&gt;&lt;/Title&gt;&lt;Title&gt;&lt;TitleID&gt;50027&lt;/TitleID&gt;&lt;BibliographicLevel&gt;Serial&lt;/BibliographicLevel&gt;&lt;FullTitle&gt;Buletinul Societatii Române de Stiinte = Bulletin de la Société roumaine des sciences.&lt;/FullTitle&gt;&lt;ShortTitle&gt;Buletinul Societatii Române de Stiinte =&lt;/ShortTitle&gt;&lt;SortTitle&gt;Buletinul Societatii Române de Stiinte = Bulletin de la Soci&lt;/SortTitle&gt;&lt;PublisherPlace&gt;Bucuresti :&lt;/PublisherPlace&gt;&lt;PublisherName&gt;Societatea,&lt;/PublisherName&gt;&lt;PublicationDate&gt;1911-1916.&lt;/PublicationDate&gt;&lt;PublicationFrequency&gt;Bimonthly.&lt;/PublicationFrequency&gt;&lt;/Title&gt;&lt;Title&gt;&lt;TitleID&gt;49871&lt;/TitleID&gt;&lt;BibliographicLevel&gt;Monograph/Item&lt;/BibliographicLevel&gt;&lt;FullTitle&gt;Bulletin &lt;/FullTitle&gt;&lt;ShortTitle&gt;Bulletin&lt;/ShortTitle&gt;&lt;SortTitle&gt;Bulletin&lt;/SortTitle&gt;&lt;PublisherPlace&gt;[Jefferson City, Mo.,&lt;/PublisherPlace&gt;&lt;PublicationDate&gt;1911?-&lt;/PublicationDate&gt;&lt;/Title&gt;&lt;Title&gt;&lt;TitleID&gt;51151&lt;/TitleID&gt;&lt;BibliographicLevel&gt;Serial&lt;/BibliographicLevel&gt;&lt;FullTitle&gt;Bulletin &lt;/FullTitle&gt;&lt;ShortTitle&gt;Bulletin&lt;/ShortTitle&gt;&lt;SortTitle&gt;Bulletin&lt;/SortTitle&gt;&lt;PublisherPlace&gt;Harrisburg, Pa. :&lt;/PublisherPlace&gt;&lt;PublisherName&gt;The Department,&lt;/PublisherName&gt;&lt;PublicationDate&gt;[1923]-&lt;/PublicationDate&gt;&lt;/Title&gt;&lt;Title&gt;&lt;TitleID&gt;51158&lt;/TitleID&gt;&lt;BibliographicLevel&gt;Serial&lt;/BibliographicLevel&gt;&lt;FullTitle&gt;Bulletin &lt;/FullTitle&gt;&lt;ShortTitle&gt;Bulletin&lt;/ShortTitle&gt;&lt;SortTitle&gt;Bulletin&lt;/SortTitle&gt;&lt;PublisherPlace&gt;Harrisburg, Pa. :&lt;/PublisherPlace&gt;&lt;PublisherName&gt;The Department :&lt;/PublisherName&gt;&lt;PublicationDate&gt;1901-1923.&lt;/PublicationDate&gt;&lt;/Title&gt;&lt;Title&gt;&lt;TitleID&gt;39752&lt;/TitleID&gt;&lt;BibliographicLevel&gt;Monograph/Item&lt;/BibliographicLevel&gt;&lt;FullTitle&gt;Bulletin / Central Experimental Farm.&lt;/FullTitle&gt;&lt;ShortTitle&gt;Bulletin&lt;/ShortTitle&gt;&lt;SortTitle&gt;Bulletin&lt;/SortTitle&gt;&lt;PartNumber /&gt;&lt;PartName /&gt;&lt;Edition /&gt;&lt;PublisherPlace&gt;Ottawa :&lt;/PublisherPlace&gt;&lt;PublisherName&gt;Central Experimental Farm,&lt;/PublisherName&gt;&lt;PublicationDate&gt;1887?&lt;/PublicationDate&gt;&lt;PublicationFrequency /&gt;&lt;/Title&gt;&lt;Title&gt;&lt;TitleID&gt;32886&lt;/TitleID&gt;&lt;BibliographicLevel&gt;Serial&lt;/BibliographicLevel&gt;&lt;FullTitle&gt;Bulletin - Amherst Agricultural Experiment Station, University of Massachusetts.  &lt;/FullTitle&gt;&lt;ShortTitle&gt;Bulletin - Amherst Agricultural Experiment Station, University of Massachusetts.&lt;/ShortTitle&gt;&lt;SortTitle&gt;Bulletin - Amherst Agricultural Experiment Station, Universi&lt;/SortTitle&gt;&lt;PublisherPlace&gt;Amherst, Mass.,&lt;/PublisherPlace&gt;&lt;PublisherName&gt;Amherst Agricultural Experiment Station.&lt;/PublisherName&gt;&lt;/Title&gt;&lt;Title&gt;&lt;TitleID&gt;61702&lt;/TitleID&gt;&lt;BibliographicLevel&gt;Serial&lt;/BibliographicLevel&gt;&lt;FullTitle&gt;Bulletin - Biological Survey. &lt;/FullTitle&gt;&lt;ShortTitle&gt;Bulletin - Biological Survey.&lt;/ShortTitle&gt;&lt;SortTitle&gt;Bulletin - Biological Survey.&lt;/SortTitle&gt;&lt;PublisherPlace&gt;Washington :&lt;/PublisherPlace&gt;&lt;PublisherName&gt;Govt. print. off.,&lt;/PublisherName&gt;&lt;PublicationDate&gt;1889-1913.&lt;/PublicationDate&gt;&lt;/Title&gt;&lt;Title&gt;&lt;TitleID&gt;15367&lt;/TitleID&gt;&lt;BibliographicLevel&gt;Serial&lt;/BibliographicLevel&gt;&lt;FullTitle&gt;Bulletin - Maine Agricultural Experiment Station.&lt;/FullTitle&gt;&lt;ShortTitle&gt;Bulletin - Maine Agricultural Experiment Station.&lt;/ShortTitle&gt;&lt;SortTitle&gt;Bulletin - Maine Agricultural Experiment Station.&lt;/SortTitle&gt;&lt;PartNumber /&gt;&lt;PartName /&gt;&lt;Edition /&gt;&lt;PublisherPlace&gt;[Orono]&lt;/PublisherPlace&gt;&lt;PublisherName&gt;Maine Agricultural Experiment Station.&lt;/PublisherName&gt;&lt;PublicationDate /&gt;&lt;PublicationFrequency /&gt;&lt;/Title&gt;&lt;Title&gt;&lt;TitleID&gt;22008&lt;/TitleID&gt;&lt;BibliographicLevel&gt;Serial&lt;/BibliographicLevel&gt;&lt;FullTitle&gt;Bulletin - Massachusetts Agricultural Experiment Station.  &lt;/FullTitle&gt;&lt;ShortTitle&gt;Bulletin - Massachusetts Agricultural Experiment Station.&lt;/ShortTitle&gt;&lt;SortTitle&gt;Bulletin - Massachusetts Agricultural Experiment Station.&lt;/SortTitle&gt;&lt;PublisherPlace&gt;Amherst, :&lt;/PublisherPlace&gt;&lt;PublisherName&gt;Massachusetts Agricultural Experiment Station, 1907-1974.&lt;/PublisherName&gt;&lt;/Title&gt;&lt;Title&gt;&lt;TitleID&gt;8290&lt;/TitleID&gt;&lt;BibliographicLevel&gt;Serial&lt;/BibliographicLevel&gt;&lt;FullTitle&gt;Bulletin / New York State Museum.&lt;/FullTitle&gt;&lt;ShortTitle&gt;Bulletin&lt;/ShortTitle&gt;&lt;SortTitle&gt;Bulletin - New York State Museum.&lt;/SortTitle&gt;&lt;PartNumber /&gt;&lt;PartName /&gt;&lt;Edition /&gt;&lt;PublisherPlace&gt;Albany :&lt;/PublisherPlace&gt;&lt;PublisherName&gt;New York State Education Dept.&lt;/PublisherName&gt;&lt;PublicationDate /&gt;&lt;PublicationFrequency /&gt;&lt;/Title&gt;&lt;Title&gt;&lt;TitleID&gt;51624&lt;/TitleID&gt;&lt;BibliographicLevel&gt;Serial&lt;/BibliographicLevel&gt;&lt;FullTitle&gt;Bulletin - State Geological and Natural History Survey of Connecticut.&lt;/FullTitle&gt;&lt;ShortTitle&gt;Bulletin - State Geological and Natural History Survey of Connecticut.&lt;/ShortTitle&gt;&lt;SortTitle&gt;Bulletin - State Geological and Natural History Survey of Co&lt;/SortTitle&gt;&lt;PartNumber /&gt;&lt;PartName /&gt;&lt;Edition /&gt;&lt;PublisherPlace&gt;[Hartford]&lt;/PublisherPlace&gt;&lt;PublisherName&gt;State Geological and Natural History Survey of Connecticut,&lt;/PublisherName&gt;&lt;PublicationDate&gt;1904-&lt;/PublicationDate&gt;&lt;PublicationFrequency&gt;Irregular&lt;/PublicationFrequency&gt;&lt;/Title&gt;&lt;Title&gt;&lt;TitleID&gt;7548&lt;/TitleID&gt;&lt;BibliographicLevel&gt;Serial&lt;/BibliographicLevel&gt;&lt;FullTitle&gt;Bulletin - United States National Museum.&lt;/FullTitle&gt;&lt;ShortTitle&gt;Bulletin - United States National Museum.&lt;/ShortTitle&gt;&lt;SortTitle&gt;Bulletin - United States National Museum.&lt;/SortTitle&gt;&lt;PartNumber /&gt;&lt;PartName /&gt;&lt;Edition /&gt;&lt;PublisherPlace&gt;Washington :&lt;/PublisherPlace&gt;&lt;PublisherName&gt;Smithsonian Institution Press, [etc.];&lt;/PublisherName&gt;&lt;PublicationDate&gt;1877-1971.&lt;/PublicationDate&gt;&lt;PublicationFrequency&gt;Irregular&lt;/PublicationFrequency&gt;&lt;/Title&gt;&lt;Title&gt;&lt;TitleID&gt;45814&lt;/TitleID&gt;&lt;BibliographicLevel&gt;Serial&lt;/BibliographicLevel&gt;&lt;FullTitle&gt;Bulletin ... of the geological and natural history survey /  Chicago Academy of Sciences.&lt;/FullTitle&gt;&lt;ShortTitle&gt;Bulletin ... of the geological and natural history survey /&lt;/ShortTitle&gt;&lt;SortTitle&gt;Bulletin ... of the geological and natural history survey / &lt;/SortTitle&gt;&lt;PublisherPlace&gt;[Chicago, Ill. :&lt;/PublisherPlace&gt;&lt;PublisherName&gt;The Chicago Academy of Sciences,&lt;/PublisherName&gt;&lt;PublicationDate&gt;1896-97.&lt;/PublicationDate&gt;&lt;/Title&gt;&lt;Title&gt;&lt;TitleID&gt;82279&lt;/TitleID&gt;&lt;BibliographicLevel&gt;Serial&lt;/BibliographicLevel&gt;&lt;FullTitle&gt;Bulletin /&lt;/FullTitle&gt;&lt;ShortTitle&gt;Bulletin /&lt;/ShortTitle&gt;&lt;SortTitle&gt;Bulletin /&lt;/SortTitle&gt;&lt;PublisherPlace&gt;Perth :&lt;/PublisherPlace&gt;&lt;PublisherName&gt;Forests Dept., Western Australia,&lt;/PublisherName&gt;&lt;PublicationDate&gt;1919-&lt;/PublicationDate&gt;&lt;PublicationFrequency&gt;Irregular&lt;/PublicationFrequency&gt;&lt;/Title&gt;&lt;Title&gt;&lt;TitleID&gt;59776&lt;/TitleID&gt;&lt;BibliographicLevel&gt;Serial&lt;/BibliographicLevel&gt;&lt;FullTitle&gt;Bulletin / &lt;/FullTitle&gt;&lt;ShortTitle&gt;Bulletin /&lt;/ShortTitle&gt;&lt;SortTitle&gt;Bulletin /&lt;/SortTitle&gt;&lt;PublisherPlace&gt;[Chicago] :&lt;/PublisherPlace&gt;&lt;PublisherName&gt;American field,&lt;/PublisherName&gt;&lt;PublicationDate&gt;1883-&lt;/PublicationDate&gt;&lt;PublicationFrequency&gt;Irregular.&lt;/PublicationFrequency&gt;&lt;/Title&gt;&lt;Title&gt;&lt;TitleID&gt;59593&lt;/TitleID&gt;&lt;BibliographicLevel&gt;Serial&lt;/BibliographicLevel&gt;&lt;FullTitle&gt;Bulletin / &lt;/FullTitle&gt;&lt;ShortTitle&gt;Bulletin /&lt;/ShortTitle&gt;&lt;SortTitle&gt;Bulletin /&lt;/SortTitle&gt;&lt;PublisherPlace&gt;[Staten Island, N.Y.] :&lt;/PublisherPlace&gt;&lt;PublisherName&gt;The Society,&lt;/PublisherName&gt;&lt;PublicationDate&gt;[1925-&lt;/PublicationDate&gt;&lt;/Title&gt;&lt;Title&gt;&lt;TitleID&gt;60749&lt;/TitleID&gt;&lt;BibliographicLevel&gt;Serial&lt;/BibliographicLevel&gt;&lt;FullTitle&gt;Bulletin / &lt;/FullTitle&gt;&lt;ShortTitle&gt;Bulletin /&lt;/ShortTitle&gt;&lt;SortTitle&gt;Bulletin /&lt;/SortTitle&gt;&lt;PublisherPlace&gt;[Toronto] :&lt;/PublisherPlace&gt;&lt;PublisherName&gt;Royal Ontario Museum of Zoology,&lt;/PublisherName&gt;&lt;PublicationDate&gt;1928-1940.&lt;/PublicationDate&gt;&lt;/Title&gt;&lt;Title&gt;&lt;TitleID&gt;59513&lt;/TitleID&gt;&lt;BibliographicLevel&gt;Serial&lt;/BibliographicLevel&gt;&lt;FullTitle&gt;Bulletin / &lt;/FullTitle&gt;&lt;ShortTitle&gt;Bulletin /&lt;/ShortTitle&gt;&lt;SortTitle&gt;Bulletin /&lt;/SortTitle&gt;&lt;PublisherPlace&gt;Albany, N.Y. :&lt;/PublisherPlace&gt;&lt;PublisherName&gt;The Dept.,&lt;/PublisherName&gt;&lt;PublicationDate&gt;1917-&lt;/PublicationDate&gt;&lt;PublicationFrequency&gt;Irregular.&lt;/PublicationFrequency&gt;&lt;/Title&gt;&lt;Title&gt;&lt;TitleID&gt;69150&lt;/TitleID&gt;&lt;BibliographicLevel&gt;Serial&lt;/BibliographicLevel&gt;&lt;FullTitle&gt;Bulletin / &lt;/FullTitle&gt;&lt;ShortTitle&gt;Bulletin /&lt;/ShortTitle&gt;&lt;SortTitle&gt;Bulletin /&lt;/SortTitle&gt;&lt;PublisherPlace&gt;Bozeman, Mont. :&lt;/PublisherPlace&gt;&lt;PublisherName&gt;The Board,&lt;/PublisherName&gt;&lt;PublicationDate&gt;1910-1915.&lt;/PublicationDate&gt;&lt;/Title&gt;&lt;Title&gt;&lt;TitleID&gt;6062&lt;/TitleID&gt;&lt;BibliographicLevel&gt;Serial&lt;/BibliographicLevel&gt;&lt;FullTitle&gt;Bulletin /  Arizona Agricultural Experiment Station.&lt;/FullTitle&gt;&lt;ShortTitle&gt;Bulletin /&lt;/ShortTitle&gt;&lt;SortTitle&gt;Bulletin /  Arizona Agricultural Experiment Station.&lt;/SortTitle&gt;&lt;PublisherPlace&gt;Tucson :&lt;/PublisherPlace&gt;&lt;PublisherName&gt;Agricultural Experiment Station, University of Arizona,&lt;/PublisherName&gt;&lt;PublicationDate&gt;1890-1960.&lt;/PublicationDate&gt;&lt;PublicationFrequency&gt;Irregular.&lt;/PublicationFrequency&gt;&lt;/Title&gt;&lt;Title&gt;&lt;TitleID&gt;5097&lt;/TitleID&gt;&lt;BibliographicLevel&gt;Serial&lt;/BibliographicLevel&gt;&lt;FullTitle&gt;Bulletin /  Chicago Natural History Museum.&lt;/FullTitle&gt;&lt;ShortTitle&gt;Bulletin /&lt;/ShortTitle&gt;&lt;SortTitle&gt;Bulletin /  Chicago Natural History Museum.&lt;/SortTitle&gt;&lt;PublisherPlace&gt;[Chicago, Ill.] :&lt;/PublisherPlace&gt;&lt;PublisherName&gt;The Museum,&lt;/PublisherName&gt;&lt;PublicationDate&gt;[1944-1966]&lt;/PublicationDate&gt;&lt;PublicationFrequency&gt;Monthly&lt;/PublicationFrequency&gt;&lt;/Title&gt;&lt;Title&gt;&lt;TitleID&gt;4888&lt;/TitleID&gt;&lt;BibliographicLevel&gt;Serial&lt;/BibliographicLevel&gt;&lt;FullTitle&gt;Bulletin /  Department of Agriculture, Forestry Division.&lt;/FullTitle&gt;&lt;ShortTitle&gt;Bulletin /&lt;/ShortTitle&gt;&lt;SortTitle&gt;Bulletin /  Department of Agriculture, Forestry Division.&lt;/SortTitle&gt;&lt;PublisherPlace&gt;Washington :&lt;/PublisherPlace&gt;&lt;PublisherName&gt;G.P.O.,&lt;/PublisherName&gt;&lt;/Title&gt;&lt;Title&gt;&lt;TitleID&gt;3599&lt;/TitleID&gt;&lt;BibliographicLevel&gt;Serial&lt;/BibliographicLevel&gt;&lt;FullTitle&gt;Bulletin /  Field Museum of Natural History.&lt;/FullTitle&gt;&lt;ShortTitle&gt;Bulletin /&lt;/ShortTitle&gt;&lt;SortTitle&gt;Bulletin /  Field Museum of Natural History.&lt;/SortTitle&gt;&lt;PartNumber /&gt;&lt;PartName /&gt;&lt;Edition /&gt;&lt;PublisherPlace&gt;[Chicago] :&lt;/PublisherPlace&gt;&lt;PublisherName&gt;The Museum,&lt;/PublisherName&gt;&lt;PublicationDate&gt;1966-1972.&lt;/PublicationDate&gt;&lt;PublicationFrequency&gt;Monthly&lt;/PublicationFrequency&gt;&lt;/Title&gt;&lt;Title&gt;&lt;TitleID&gt;18294&lt;/TitleID&gt;&lt;BibliographicLevel&gt;Serial&lt;/BibliographicLevel&gt;&lt;FullTitle&gt;Bulletin /  Hatch Experiment Station of the Massachusetts Agricultural College.&lt;/FullTitle&gt;&lt;ShortTitle&gt;Bulletin /&lt;/ShortTitle&gt;&lt;SortTitle&gt;Bulletin /  Hatch Experiment Station of the Massachusetts Ag&lt;/SortTitle&gt;&lt;PublisherPlace&gt;[S.l. :&lt;/PublisherPlace&gt;&lt;PublisherName&gt;s.n.],&lt;/PublisherName&gt;&lt;PublicationDate&gt;1888-&lt;/PublicationDate&gt;&lt;/Title&gt;&lt;Title&gt;&lt;TitleID&gt;14605&lt;/TitleID&gt;&lt;BibliographicLevel&gt;Serial&lt;/BibliographicLevel&gt;&lt;FullTitle&gt;Bulletin /  Illinois Natural History Survey.&lt;/FullTitle&gt;&lt;ShortTitle&gt;Bulletin /&lt;/ShortTitle&gt;&lt;SortTitle&gt;Bulletin /  Illinois Natural History Survey.&lt;/SortTitle&gt;&lt;PartNumber /&gt;&lt;PartName /&gt;&lt;Edition /&gt;&lt;PublisherPlace&gt;Urbana,&lt;/PublisherPlace&gt;&lt;PublisherName&gt;State of Illinois, Dept. of Registration and Education, Natural History Survey Division,&lt;/PublisherName&gt;&lt;PublicationDate&gt;1918-1985.&lt;/PublicationDate&gt;&lt;PublicationFrequency&gt;Irregular&lt;/PublicationFrequency&gt;&lt;/Title&gt;&lt;Title&gt;&lt;TitleID&gt;14718&lt;/TitleID&gt;&lt;BibliographicLevel&gt;Serial&lt;/BibliographicLevel&gt;&lt;FullTitle&gt;Bulletin /  Kentucky Agricultural Experiment Station.&lt;/FullTitle&gt;&lt;ShortTitle&gt;Bulletin /&lt;/ShortTitle&gt;&lt;SortTitle&gt;Bulletin /  Kentucky Agricultural Experiment Station.&lt;/SortTitle&gt;&lt;PublisherPlace&gt;Lexington, Ky., :&lt;/PublisherPlace&gt;&lt;PublisherName&gt;The Station,&lt;/PublisherName&gt;&lt;PublicationDate&gt;1885-&lt;/PublicationDate&gt;&lt;/Title&gt;&lt;Title&gt;&lt;TitleID&gt;14721&lt;/TitleID&gt;&lt;BibliographicLevel&gt;Serial&lt;/BibliographicLevel&gt;&lt;FullTitle&gt;Bulletin /  New Jersey Agricultural Experiment Station.&lt;/FullTitle&gt;&lt;ShortTitle&gt;Bulletin /&lt;/ShortTitle&gt;&lt;SortTitle&gt;Bulletin /  New Jersey Agricultural Experiment Station.&lt;/SortTitle&gt;&lt;PublisherPlace&gt;[New Brunswick, N.J.] :&lt;/PublisherPlace&gt;&lt;PublisherName&gt;The Station,&lt;/PublisherName&gt;&lt;PublicationDate&gt;1880-&lt;/PublicationDate&gt;&lt;PublicationFrequency&gt;Irregular&lt;/PublicationFrequency&gt;&lt;/Title&gt;&lt;Title&gt;&lt;TitleID&gt;5944&lt;/TitleID&gt;&lt;BibliographicLevel&gt;Serial&lt;/BibliographicLevel&gt;&lt;FullTitle&gt;Bulletin /  Ohio Biological Survey.&lt;/FullTitle&gt;&lt;ShortTitle&gt;Bulletin /&lt;/ShortTitle&gt;&lt;SortTitle&gt;Bulletin /  Ohio Biological Survey.&lt;/SortTitle&gt;&lt;PublisherPlace&gt;Columbus, Ohio :&lt;/PublisherPlace&gt;&lt;PublisherName&gt;Ohio State University,&lt;/PublisherName&gt;&lt;PublicationDate&gt;1913-&lt;/PublicationDate&gt;&lt;/Title&gt;&lt;Title&gt;&lt;TitleID&gt;6069&lt;/TitleID&gt;&lt;BibliographicLevel&gt;Serial&lt;/BibliographicLevel&gt;&lt;FullTitle&gt;Bulletin /  Ontario Agricultural College and Experimental Farm.&lt;/FullTitle&gt;&lt;ShortTitle&gt;Bulletin /&lt;/ShortTitle&gt;&lt;SortTitle&gt;Bulletin /  Ontario Agricultural College and Experimental Fa&lt;/SortTitle&gt;&lt;PublisherPlace&gt;Toronto :&lt;/PublisherPlace&gt;&lt;PublisherName&gt;Ontario Dept. of Agriculture,&lt;/PublisherName&gt;&lt;/Title&gt;&lt;Title&gt;&lt;TitleID&gt;5827&lt;/TitleID&gt;&lt;BibliographicLevel&gt;Serial&lt;/BibliographicLevel&gt;&lt;FullTitle&gt;Bulletin /  Ontario Department of Agriculture.&lt;/FullTitle&gt;&lt;ShortTitle&gt;Bulletin /&lt;/ShortTitle&gt;&lt;SortTitle&gt;Bulletin /  Ontario Department of Agriculture.&lt;/SortTitle&gt;&lt;PublisherPlace&gt;Toronto :&lt;/PublisherPlace&gt;&lt;PublisherName&gt;The Dept.,&lt;/PublisherName&gt;&lt;PublicationDate&gt;[1905-&lt;/PublicationDate&gt;&lt;/Title&gt;&lt;Title&gt;&lt;TitleID&gt;10011&lt;/TitleID&gt;&lt;BibliographicLevel&gt;Serial&lt;/BibliographicLevel&gt;&lt;FullTitle&gt;Bulletin /  Peabody Museum of Natural History.&lt;/FullTitle&gt;&lt;ShortTitle&gt;Bulletin /&lt;/ShortTitle&gt;&lt;SortTitle&gt;Bulletin /  Peabody Museum of Natural History.&lt;/SortTitle&gt;&lt;PartNumber /&gt;&lt;PartName /&gt;&lt;PublisherPlace&gt;New Haven :&lt;/PublisherPlace&gt;&lt;PublisherName&gt;Peabody Museum of Natural History,&lt;/PublisherName&gt;&lt;PublicationFrequency&gt;Semiannual,&lt;/PublicationFrequency&gt;&lt;/Title&gt;&lt;Title&gt;&lt;TitleID&gt;37959&lt;/TitleID&gt;&lt;BibliographicLevel&gt;Serial&lt;/BibliographicLevel&gt;&lt;FullTitle&gt;Bulletin /  Smithsonian Institution, Bureau of American Ethnology.&lt;/FullTitle&gt;&lt;ShortTitle&gt;Bulletin /&lt;/ShortTitle&gt;&lt;SortTitle&gt;Bulletin /  Smithsonian Institution, Bureau of American Ethn&lt;/SortTitle&gt;&lt;PartNumber /&gt;&lt;PartName /&gt;&lt;Edition /&gt;&lt;PublisherPlace&gt;Washington :&lt;/PublisherPlace&gt;&lt;PublisherName&gt;G.P.O.,&lt;/PublisherName&gt;&lt;PublicationDate&gt;1901-1971.&lt;/PublicationDate&gt;&lt;PublicationFrequency&gt;Irregular&lt;/PublicationFrequency&gt;&lt;/Title&gt;&lt;Title&gt;&lt;TitleID&gt;5825&lt;/TitleID&gt;&lt;BibliographicLevel&gt;Serial&lt;/BibliographicLevel&gt;&lt;FullTitle&gt;Bulletin /  Société d'histoire naturelle d'Autun.&lt;/FullTitle&gt;&lt;ShortTitle&gt;Bulletin /&lt;/ShortTitle&gt;&lt;SortTitle&gt;Bulletin /  Société d'histoire naturelle d'Autun.&lt;/SortTitle&gt;&lt;PublisherPlace&gt;Autun :&lt;/PublisherPlace&gt;&lt;PublisherName&gt;La Société,&lt;/PublisherName&gt;&lt;PublicationDate&gt;1888-1949.&lt;/PublicationDate&gt;&lt;/Title&gt;&lt;Title&gt;&lt;TitleID&gt;14286&lt;/TitleID&gt;&lt;BibliographicLevel&gt;Serial&lt;/BibliographicLevel&gt;&lt;FullTitle&gt;Bulletin /  The Geographic Society of Chicago.&lt;/FullTitle&gt;&lt;ShortTitle&gt;Bulletin /&lt;/ShortTitle&gt;&lt;SortTitle&gt;Bulletin /  The Geographic Society of Chicago.&lt;/SortTitle&gt;&lt;PublisherPlace&gt;Chicago, Ill. :&lt;/PublisherPlace&gt;&lt;PublisherName&gt;Published for the Society by the University of Chicago Press,&lt;/PublisherName&gt;&lt;PublicationFrequency&gt;Irregular&lt;/PublicationFrequency&gt;&lt;/Title&gt;&lt;Title&gt;&lt;TitleID&gt;6066&lt;/TitleID&gt;&lt;BibliographicLevel&gt;Serial&lt;/BibliographicLevel&gt;&lt;FullTitle&gt;Bulletin /  U.S. Department of Agriculture, Biological Survey.&lt;/FullTitle&gt;&lt;ShortTitle&gt;Bulletin /&lt;/ShortTitle&gt;&lt;SortTitle&gt;Bulletin /  U.S. Department of Agriculture, Biological Surve&lt;/SortTitle&gt;&lt;PublisherPlace&gt;Washington :&lt;/PublisherPlace&gt;&lt;PublisherName&gt;G.P.O.,&lt;/PublisherName&gt;&lt;PublicationDate&gt;1904-1907.&lt;/PublicationDate&gt;&lt;PublicationFrequency&gt;Irregular.&lt;/PublicationFrequency&gt;&lt;/Title&gt;&lt;Title&gt;&lt;TitleID&gt;11511&lt;/TitleID&gt;&lt;BibliographicLevel&gt;Serial&lt;/BibliographicLevel&gt;&lt;FullTitle&gt;Bulletin /  U.S. Department of Agriculture, Bureau of Entomology.&lt;/FullTitle&gt;&lt;ShortTitle&gt;Bulletin /&lt;/ShortTitle&gt;&lt;SortTitle&gt;Bulletin /  U.S. Department of Agriculture, Bureau of Entomo&lt;/SortTitle&gt;&lt;PartNumber /&gt;&lt;PartName /&gt;&lt;Edition /&gt;&lt;PublisherPlace&gt;Washington :&lt;/PublisherPlace&gt;&lt;PublisherName&gt;G.P.O.,&lt;/PublisherName&gt;&lt;PublicationDate&gt;1904-1916.&lt;/PublicationDate&gt;&lt;PublicationFrequency&gt;Irregular&lt;/PublicationFrequency&gt;&lt;/Title&gt;&lt;Title&gt;&lt;TitleID&gt;5826&lt;/TitleID&gt;&lt;BibliographicLevel&gt;Serial&lt;/BibliographicLevel&gt;&lt;FullTitle&gt;Bulletin /  U.S. Department of Agriculture, Bureau of Forestry.&lt;/FullTitle&gt;&lt;ShortTitle&gt;Bulletin /&lt;/ShortTitle&gt;&lt;SortTitle&gt;Bulletin /  U.S. Department of Agriculture, Bureau of Forest&lt;/SortTitle&gt;&lt;PublisherPlace&gt;Washington :&lt;/PublisherPlace&gt;&lt;PublisherName&gt;G.P.O.,&lt;/PublisherName&gt;&lt;PublicationDate&gt;1902-1905.&lt;/PublicationDate&gt;&lt;/Title&gt;&lt;Title&gt;&lt;TitleID&gt;5832&lt;/TitleID&gt;&lt;BibliographicLevel&gt;Serial&lt;/BibliographicLevel&gt;&lt;FullTitle&gt;Bulletin /  U.S. Department of Agriculture, Bureau of Plant Industry.&lt;/FullTitle&gt;&lt;ShortTitle&gt;Bulletin /&lt;/ShortTitle&gt;&lt;SortTitle&gt;Bulletin /  U.S. Department of Agriculture, Bureau of Plant&lt;/SortTitle&gt;&lt;PartNumber /&gt;&lt;PartName /&gt;&lt;Edition /&gt;&lt;PublisherPlace&gt;Washington :&lt;/PublisherPlace&gt;&lt;PublisherName&gt;G.P.O.,&lt;/PublisherName&gt;&lt;PublicationDate&gt;1901-1913.&lt;/PublicationDate&gt;&lt;PublicationFrequency&gt;Irregular.&lt;/PublicationFrequency&gt;&lt;/Title&gt;&lt;Title&gt;&lt;TitleID&gt;35617&lt;/TitleID&gt;&lt;BibliographicLevel&gt;Serial&lt;/BibliographicLevel&gt;&lt;FullTitle&gt;Bulletin /  U.S. Department of Agriculture, Division of Economic Ornithology and Mammalogy.&lt;/FullTitle&gt;&lt;ShortTitle&gt;Bulletin /&lt;/ShortTitle&gt;&lt;SortTitle&gt;Bulletin /  U.S. Department of Agriculture, Division of Econ&lt;/SortTitle&gt;&lt;PartNumber /&gt;&lt;PartName /&gt;&lt;Edition /&gt;&lt;PublisherPlace&gt;Washington :&lt;/PublisherPlace&gt;&lt;PublisherName&gt;Government Printing Office,&lt;/PublisherName&gt;&lt;PublicationDate&gt;1888-1989.&lt;/PublicationDate&gt;&lt;PublicationFrequency&gt;Irregular&lt;/PublicationFrequency&gt;&lt;/Title&gt;&lt;Title&gt;&lt;TitleID&gt;11512&lt;/TitleID&gt;&lt;BibliographicLevel&gt;Serial&lt;/BibliographicLevel&gt;&lt;FullTitle&gt;Bulletin /  U.S. Department of Agriculture, Division of Entomology.&lt;/FullTitle&gt;&lt;ShortTitle&gt;Bulletin /&lt;/ShortTitle&gt;&lt;SortTitle&gt;Bulletin /  U.S. Department of Agriculture, Division of Ento&lt;/SortTitle&gt;&lt;PartNumber /&gt;&lt;PartName /&gt;&lt;Edition /&gt;&lt;PublisherPlace&gt;Washington :&lt;/PublisherPlace&gt;&lt;PublisherName&gt;G.P.O.,&lt;/PublisherName&gt;&lt;PublicationDate&gt;1883-1904.&lt;/PublicationDate&gt;&lt;PublicationFrequency&gt;Irregular&lt;/PublicationFrequency&gt;&lt;/Title&gt;&lt;Title&gt;&lt;TitleID&gt;5945&lt;/TitleID&gt;&lt;BibliographicLevel&gt;Serial&lt;/BibliographicLevel&gt;&lt;FullTitle&gt;Bulletin /  U.S. Department of Agriculture, Division of Vegetable Physiology and Pathology.&lt;/FullTitle&gt;&lt;ShortTitle&gt;Bulletin /&lt;/ShortTitle&gt;&lt;SortTitle&gt;Bulletin /  U.S. Department of Agriculture, Division of Vege&lt;/SortTitle&gt;&lt;PublisherPlace&gt;Washington :&lt;/PublisherPlace&gt;&lt;PublisherName&gt;G.P.O.,&lt;/PublisherName&gt;&lt;PublicationDate&gt;1896-1901.&lt;/PublicationDate&gt;&lt;/Title&gt;&lt;Title&gt;&lt;TitleID&gt;6198&lt;/TitleID&gt;&lt;BibliographicLevel&gt;Serial&lt;/BibliographicLevel&gt;&lt;FullTitle&gt;Bulletin /  U.S. Department of Agriculture, Office of Experiment Stations.&lt;/FullTitle&gt;&lt;ShortTitle&gt;Bulletin /&lt;/ShortTitle&gt;&lt;SortTitle&gt;Bulletin /  U.S. Department of Agriculture, Office of Experi&lt;/SortTitle&gt;&lt;PublisherPlace&gt;Washington :&lt;/PublisherPlace&gt;&lt;PublisherName&gt;G.P.O.,&lt;/PublisherName&gt;&lt;/Title&gt;&lt;Title&gt;&lt;TitleID&gt;5828&lt;/TitleID&gt;&lt;BibliographicLevel&gt;Serial&lt;/BibliographicLevel&gt;&lt;FullTitle&gt;Bulletin /  United States Department of Agriculture, Division of Agrostology.&lt;/FullTitle&gt;&lt;ShortTitle&gt;Bulletin /&lt;/ShortTitle&gt;&lt;SortTitle&gt;Bulletin /  United States Department of Agriculture, Divisio&lt;/SortTitle&gt;&lt;PartNumber /&gt;&lt;PartName /&gt;&lt;Edition /&gt;&lt;PublisherPlace&gt;Washington, D.C. :&lt;/PublisherPlace&gt;&lt;PublisherName&gt;The Division,&lt;/PublisherName&gt;&lt;PublicationDate&gt;1895-1901.&lt;/PublicationDate&gt;&lt;PublicationFrequency /&gt;&lt;/Title&gt;&lt;Title&gt;&lt;TitleID&gt;4986&lt;/TitleID&gt;&lt;BibliographicLevel&gt;Serial&lt;/BibliographicLevel&gt;&lt;FullTitle&gt;Bulletin /  University of Montana.&lt;/FullTitle&gt;&lt;ShortTitle&gt;Bulletin /&lt;/ShortTitle&gt;&lt;SortTitle&gt;Bulletin /  University of Montana.&lt;/SortTitle&gt;&lt;PartName&gt;Biological series.&lt;/PartName&gt;&lt;PublisherPlace&gt;Missoula :&lt;/PublisherPlace&gt;&lt;PublisherName&gt;University of Montana,&lt;/PublisherName&gt;&lt;PublicationDate&gt;1901-1910.&lt;/PublicationDate&gt;&lt;/Title&gt;&lt;Title&gt;&lt;TitleID&gt;35737&lt;/TitleID&gt;&lt;BibliographicLevel&gt;Serial&lt;/BibliographicLevel&gt;&lt;FullTitle&gt;Bulletin /  Vermont Bird Club.&lt;/FullTitle&gt;&lt;ShortTitle&gt;Bulletin /&lt;/ShortTitle&gt;&lt;SortTitle&gt;Bulletin /  Vermont Bird Club.&lt;/SortTitle&gt;&lt;PublisherPlace&gt;[Rutland, Vt.] :&lt;/PublisherPlace&gt;&lt;PublisherName&gt;The Club,&lt;/PublisherName&gt;&lt;PublicationDate&gt;1906-1914&lt;/PublicationDate&gt;&lt;PublicationFrequency&gt;Annual&lt;/PublicationFrequency&gt;&lt;/Title&gt;&lt;Title&gt;&lt;TitleID&gt;61456&lt;/TitleID&gt;&lt;BibliographicLevel&gt;Serial&lt;/BibliographicLevel&gt;&lt;FullTitle&gt;Bulletin / British Pteridological Society.&lt;/FullTitle&gt;&lt;ShortTitle&gt;Bulletin / British Pteridological Society.&lt;/ShortTitle&gt;&lt;SortTitle&gt;Bulletin / British Pteridological Society.&lt;/SortTitle&gt;&lt;PartNumber /&gt;&lt;PartName /&gt;&lt;Edition /&gt;&lt;PublisherPlace&gt;Loughton, Essex :&lt;/PublisherPlace&gt;&lt;PublisherName&gt;the Society,&lt;/PublisherName&gt;&lt;PublicationDate&gt;1973-&lt;/PublicationDate&gt;&lt;PublicationFrequency /&gt;&lt;/Title&gt;&lt;Title&gt;&lt;TitleID&gt;13332&lt;/TitleID&gt;&lt;BibliographicLevel&gt;Serial&lt;/BibliographicLevel&gt;&lt;FullTitle&gt;Bulletin / Division of Entomology, Bureau of Sugar Experiment Stations, Queensland.  &lt;/FullTitle&gt;&lt;ShortTitle&gt;Bulletin / Division of Entomology, Bureau of Sugar Experiment Stations, Queensland.&lt;/ShortTitle&gt;&lt;SortTitle&gt;Bulletin / Division of Entomology, Bureau of Sugar Experimen&lt;/SortTitle&gt;&lt;PublisherPlace&gt;Brisbane, Queensland :&lt;/PublisherPlace&gt;&lt;PublisherName&gt;A.J. Cumming,&lt;/PublisherName&gt;&lt;PublicationFrequency&gt;Irregular&lt;/PublicationFrequency&gt;&lt;/Title&gt;&lt;Title&gt;&lt;TitleID&gt;64715&lt;/TitleID&gt;&lt;BibliographicLevel&gt;Monograph/Item&lt;/BibliographicLevel&gt;&lt;FullTitle&gt;Bulletin / Victoria Memorial Museum.&lt;/FullTitle&gt;&lt;ShortTitle&gt;Bulletin / Victoria Memorial Museum&lt;/ShortTitle&gt;&lt;SortTitle&gt;Bulletin / Victoria Memorial Museum&lt;/SortTitle&gt;&lt;PartNumber /&gt;&lt;PartName /&gt;&lt;Edition /&gt;&lt;PublisherPlace&gt;Ottawa :&lt;/PublisherPlace&gt;&lt;PublisherName&gt;Govt. Print. Bureau,&lt;/PublisherName&gt;&lt;PublicationDate&gt;1913.&lt;/PublicationDate&gt;&lt;PublicationFrequency /&gt;&lt;/Title&gt;&lt;Title&gt;&lt;TitleID&gt;51640&lt;/TitleID&gt;&lt;BibliographicLevel&gt;Serial&lt;/BibliographicLevel&gt;&lt;FullTitle&gt;Bulletin /U.S. Department of Agriculture, Division of Agrostology.&lt;/FullTitle&gt;&lt;ShortTitle&gt;Bulletin&lt;/ShortTitle&gt;&lt;SortTitle&gt;Bulletin /U.S. Department of Agriculture, Division of Agrost&lt;/SortTit</t>
  </si>
  <si>
    <t>http://www.biodiversitylibrary.org/bibliography/14939</t>
  </si>
  <si>
    <t>26</t>
  </si>
  <si>
    <t>Bullettino malacologico italiano.</t>
  </si>
  <si>
    <t>﻿&lt;?xml version="1.0" encoding="utf-8"?&gt;&lt;Response xmlns:xsd="http://www.w3.org/2001/XMLSchema" xmlns:xsi="http://www.w3.org/2001/XMLSchema-instance"&gt;&lt;Status&gt;ok&lt;/Status&gt;&lt;Result&gt;&lt;Title&gt;&lt;TitleID&gt;59797&lt;/TitleID&gt;&lt;BibliographicLevel&gt;Serial&lt;/BibliographicLevel&gt;&lt;FullTitle&gt;Bullettino malacologico italiano.&lt;/FullTitle&gt;&lt;ShortTitle&gt;Bullettino malacologico italiano.&lt;/ShortTitle&gt;&lt;SortTitle&gt;Bullettino malacologico italiano.&lt;/SortTitle&gt;&lt;PublisherPlace&gt;Pisa :&lt;/PublisherPlace&gt;&lt;PublisherName&gt;Tip. Nistri,&lt;/PublisherName&gt;&lt;PublicationDate&gt;1868-1874.&lt;/PublicationDate&gt;&lt;PublicationFrequency&gt;Annual&lt;/PublicationFrequency&gt;&lt;/Title&gt;&lt;/Result&gt;&lt;/Response&gt;</t>
  </si>
  <si>
    <t>bullettino. Società italiana di malacologia</t>
  </si>
  <si>
    <t>﻿&lt;?xml version="1.0" encoding="utf-8"?&gt;&lt;Response xmlns:xsd="http://www.w3.org/2001/XMLSchema" xmlns:xsi="http://www.w3.org/2001/XMLSchema-instance"&gt;&lt;Status&gt;ok&lt;/Status&gt;&lt;Result&gt;&lt;Title&gt;&lt;TitleID&gt;73827&lt;/TitleID&gt;&lt;BibliographicLevel&gt;Monograph/Item&lt;/BibliographicLevel&gt;&lt;FullTitle&gt;Bullettino della Societá botanica italiana. Anno 1892&lt;/FullTitle&gt;&lt;ShortTitle&gt;Bullettino della Societá botanica italiana. Anno 1892&lt;/ShortTitle&gt;&lt;SortTitle&gt;Bullettino della Societá botanica italiana. Anno 1892&lt;/SortTitle&gt;&lt;Edition /&gt;&lt;PublisherPlace /&gt;&lt;PublisherName&gt;Firenze : [s.n.] (Firenze, Stab. Pellas, 10, Via Iacopo da Diacceto, 10.)&lt;/PublisherName&gt;&lt;PublicationDate&gt;1892&lt;/PublicationDate&gt;&lt;/Title&gt;&lt;Title&gt;&lt;TitleID&gt;73833&lt;/TitleID&gt;&lt;BibliographicLevel&gt;Monograph/Item&lt;/BibliographicLevel&gt;&lt;FullTitle&gt;Bullettino della Societá botanica italiana. Anno 1893&lt;/FullTitle&gt;&lt;ShortTitle&gt;Bullettino della Societá botanica italiana. Anno 1893&lt;/ShortTitle&gt;&lt;SortTitle&gt;Bullettino della Societá botanica italiana. Anno 1893&lt;/SortTitle&gt;&lt;Edition /&gt;&lt;PublisherPlace /&gt;&lt;PublisherName&gt;Firenze : [s.n.] (Firenze, Stabilimento Pellas, 10, Via Jacopo da Diacceto, 10.)&lt;/PublisherName&gt;&lt;PublicationDate&gt;1893&lt;/PublicationDate&gt;&lt;/Title&gt;&lt;Title&gt;&lt;TitleID&gt;74153&lt;/TitleID&gt;&lt;BibliographicLevel&gt;Monograph/Item&lt;/BibliographicLevel&gt;&lt;FullTitle&gt;Bullettino della Societá botanica italiana. Anno 1894&lt;/FullTitle&gt;&lt;ShortTitle&gt;Bullettino della Societá botanica italiana. Anno 1894&lt;/ShortTitle&gt;&lt;SortTitle&gt;Bullettino della Societá botanica italiana. Anno 1894&lt;/SortTitle&gt;&lt;Edition /&gt;&lt;PublisherPlace /&gt;&lt;PublisherName&gt;Firenze : [s.n.] (Firenze, Stabilimento Pellas, 10, Via Jacopo da Diacceto, 10.)&lt;/PublisherName&gt;&lt;PublicationDate&gt;1894&lt;/PublicationDate&gt;&lt;/Title&gt;&lt;Title&gt;&lt;TitleID&gt;74154&lt;/TitleID&gt;&lt;BibliographicLevel&gt;Monograph/Item&lt;/BibliographicLevel&gt;&lt;FullTitle&gt;Bullettino della Societá botanica italiana. Anno 1895&lt;/FullTitle&gt;&lt;ShortTitle&gt;Bullettino della Societá botanica italiana. Anno 1895&lt;/ShortTitle&gt;&lt;SortTitle&gt;Bullettino della Societá botanica italiana. Anno 1895&lt;/SortTitle&gt;&lt;Edition /&gt;&lt;PublisherPlace /&gt;&lt;PublisherName&gt;Firenze : [s.n.] (Firenze, Stabilimento Pellas, 10, Via Jacopo da Diacceto, 10.)&lt;/PublisherName&gt;&lt;PublicationDate&gt;1895&lt;/PublicationDate&gt;&lt;/Title&gt;&lt;Title&gt;&lt;TitleID&gt;74155&lt;/TitleID&gt;&lt;BibliographicLevel&gt;Monograph/Item&lt;/BibliographicLevel&gt;&lt;FullTitle&gt;Bullettino della Societá botanica italiana. Anno 1896&lt;/FullTitle&gt;&lt;ShortTitle&gt;Bullettino della Societá botanica italiana. Anno 1896&lt;/ShortTitle&gt;&lt;SortTitle&gt;Bullettino della Societá botanica italiana. Anno 1896&lt;/SortTitle&gt;&lt;Edition /&gt;&lt;PublisherPlace /&gt;&lt;PublisherName&gt;Firenze : [s.n.] (Firenze, Stabilimento Pellas, 10, Via Jacopo da Diacceto, 10.)&lt;/PublisherName&gt;&lt;PublicationDate&gt;1896&lt;/PublicationDate&gt;&lt;/Title&gt;&lt;Title&gt;&lt;TitleID&gt;74156&lt;/TitleID&gt;&lt;BibliographicLevel&gt;Monograph/Item&lt;/BibliographicLevel&gt;&lt;FullTitle&gt;Bullettino della Societá botanica italiana. Anno 1897&lt;/FullTitle&gt;&lt;ShortTitle&gt;Bullettino della Societá botanica italiana. Anno 1897&lt;/ShortTitle&gt;&lt;SortTitle&gt;Bullettino della Societá botanica italiana. Anno 1897&lt;/SortTitle&gt;&lt;Edition /&gt;&lt;PublisherPlace /&gt;&lt;PublisherName&gt;Firenze : [s.n.] (Firenze, Stabilimento Pellas, 10, Via Jacopo da Diacceto, 10.)&lt;/PublisherName&gt;&lt;PublicationDate&gt;1897&lt;/PublicationDate&gt;&lt;/Title&gt;&lt;Title&gt;&lt;TitleID&gt;74157&lt;/TitleID&gt;&lt;BibliographicLevel&gt;Monograph/Item&lt;/BibliographicLevel&gt;&lt;FullTitle&gt;Bullettino della Societá botanica italiana. Anno 1898&lt;/FullTitle&gt;&lt;ShortTitle&gt;Bullettino della Societá botanica italiana. Anno 1898&lt;/ShortTitle&gt;&lt;SortTitle&gt;Bullettino della Societá botanica italiana. Anno 1898&lt;/SortTitle&gt;&lt;Edition /&gt;&lt;PublisherPlace /&gt;&lt;PublisherName&gt;Firenze : [s.n.] (Firenze, Stabilimento Pellas, 10, Via Jacopo da Diacceto, 10.)&lt;/PublisherName&gt;&lt;PublicationDate&gt;1898&lt;/PublicationDate&gt;&lt;/Title&gt;&lt;Title&gt;&lt;TitleID&gt;74163&lt;/TitleID&gt;&lt;BibliographicLevel&gt;Monograph/Item&lt;/BibliographicLevel&gt;&lt;FullTitle&gt;Bullettino della Societá botanica italiana. Anno 1899&lt;/FullTitle&gt;&lt;ShortTitle&gt;Bullettino della Societá botanica italiana. Anno 1899&lt;/ShortTitle&gt;&lt;SortTitle&gt;Bullettino della Societá botanica italiana. Anno 1899&lt;/SortTitle&gt;&lt;Edition /&gt;&lt;PublisherPlace /&gt;&lt;PublisherName&gt;Firenze : [s.n.] (Firenze, Stabilimento Pellas, 10, Via Jacopo da Diacceto, 10.)&lt;/PublisherName&gt;&lt;PublicationDate&gt;1899&lt;/PublicationDate&gt;&lt;/Title&gt;&lt;Title&gt;&lt;TitleID&gt;74173&lt;/TitleID&gt;&lt;BibliographicLevel&gt;Monograph/Item&lt;/BibliographicLevel&gt;&lt;FullTitle&gt;Bullettino della Societá botanica italiana. Anno 1900&lt;/FullTitle&gt;&lt;ShortTitle&gt;Bullettino della Societá botanica italiana. Anno 1900&lt;/ShortTitle&gt;&lt;SortTitle&gt;Bullettino della Societá botanica italiana. Anno 1900&lt;/SortTitle&gt;&lt;Edition /&gt;&lt;PublisherPlace /&gt;&lt;PublisherName&gt;Firenze : [s.n.] (Firenze, Stabilimento Pellas, 10, Via Jacopo da Diacceto, 10.)&lt;/PublisherName&gt;&lt;PublicationDate&gt;1900&lt;/PublicationDate&gt;&lt;/Title&gt;&lt;Title&gt;&lt;TitleID&gt;74188&lt;/TitleID&gt;&lt;BibliographicLevel&gt;Monograph/Item&lt;/BibliographicLevel&gt;&lt;FullTitle&gt;Bullettino della Societá botanica italiana. Anno 1901&lt;/FullTitle&gt;&lt;ShortTitle&gt;Bullettino della Societá botanica italiana. Anno 1901&lt;/ShortTitle&gt;&lt;SortTitle&gt;Bullettino della Societá botanica italiana. Anno 1901&lt;/SortTitle&gt;&lt;Edition /&gt;&lt;PublisherPlace /&gt;&lt;PublisherName&gt;Firenze : [s.n.] (Firenze, Stabilimento Pellas, 10, Via Jacopo da Diacceto, 10.)&lt;/PublisherName&gt;&lt;PublicationDate&gt;1901&lt;/PublicationDate&gt;&lt;/Title&gt;&lt;Title&gt;&lt;TitleID&gt;74190&lt;/TitleID&gt;&lt;BibliographicLevel&gt;Monograph/Item&lt;/BibliographicLevel&gt;&lt;FullTitle&gt;Bullettino della Societá botanica italiana. Anno 1902&lt;/FullTitle&gt;&lt;ShortTitle&gt;Bullettino della Societá botanica italiana. Anno 1902&lt;/ShortTitle&gt;&lt;SortTitle&gt;Bullettino della Societá botanica italiana. Anno 1902&lt;/SortTitle&gt;&lt;Edition /&gt;&lt;PublisherPlace /&gt;&lt;PublisherName&gt;Firenze : [s.n.] (Firenze, Stabilimento Pellas, 10, Via Jacopo da Diacceto, 10.)&lt;/PublisherName&gt;&lt;PublicationDate&gt;1902&lt;/PublicationDate&gt;&lt;/Title&gt;&lt;Title&gt;&lt;TitleID&gt;74193&lt;/TitleID&gt;&lt;BibliographicLevel&gt;Monograph/Item&lt;/BibliographicLevel&gt;&lt;FullTitle&gt;Bullettino della Societá botanica italiana. Anno 1903&lt;/FullTitle&gt;&lt;ShortTitle&gt;Bullettino della Societá botanica italiana. Anno 1903&lt;/ShortTitle&gt;&lt;SortTitle&gt;Bullettino della Societá botanica italiana. Anno 1903&lt;/SortTitle&gt;&lt;Edition /&gt;&lt;PublisherPlace /&gt;&lt;PublisherName&gt;Firenze : [s.n.] (Firenze, Stabilimento Pellas, 10, Via Jacopo da Diacceto, 10.)&lt;/PublisherName&gt;&lt;PublicationDate&gt;1903&lt;/PublicationDate&gt;&lt;/Title&gt;&lt;Title&gt;&lt;TitleID&gt;74205&lt;/TitleID&gt;&lt;BibliographicLevel&gt;Monograph/Item&lt;/BibliographicLevel&gt;&lt;FullTitle&gt;Bullettino della Societá botanica italiana. Anno 1904&lt;/FullTitle&gt;&lt;ShortTitle&gt;Bullettino della Societá botanica italiana. Anno 1904&lt;/ShortTitle&gt;&lt;SortTitle&gt;Bullettino della Societá botanica italiana. Anno 1904&lt;/SortTitle&gt;&lt;Edition /&gt;&lt;PublisherPlace /&gt;&lt;PublisherName&gt;Firenze : [s.n.] (Firenze, Stabilimento Pellas, 10, Via Jacopo da Diacceto, 10.)&lt;/PublisherName&gt;&lt;PublicationDate&gt;1904&lt;/PublicationDate&gt;&lt;/Title&gt;&lt;Title&gt;&lt;TitleID&gt;74204&lt;/TitleID&gt;&lt;BibliographicLevel&gt;Monograph/Item&lt;/BibliographicLevel&gt;&lt;FullTitle&gt;Bullettino della Societá botanica italiana. Anno 1905&lt;/FullTitle&gt;&lt;ShortTitle&gt;Bullettino della Societá botanica italiana. Anno 1905&lt;/ShortTitle&gt;&lt;SortTitle&gt;Bullettino della Societá botanica italiana. Anno 1905&lt;/SortTitle&gt;&lt;Edition /&gt;&lt;PublisherPlace /&gt;&lt;PublisherName&gt;Firenze : [s.n.] (Firenze, Stabilimento Pellas, 10, Via Jacopo da Diacceto, 10.)&lt;/PublisherName&gt;&lt;PublicationDate&gt;1905&lt;/PublicationDate&gt;&lt;/Title&gt;&lt;Title&gt;&lt;TitleID&gt;74247&lt;/TitleID&gt;&lt;BibliographicLevel&gt;Monograph/Item&lt;/BibliographicLevel&gt;&lt;FullTitle&gt;Bullettino della Societá botanica italiana. Anno 1906&lt;/FullTitle&gt;&lt;ShortTitle&gt;Bullettino della Societá botanica italiana. Anno 1906&lt;/ShortTitle&gt;&lt;SortTitle&gt;Bullettino della Societá botanica italiana. Anno 1906&lt;/SortTitle&gt;&lt;Edition /&gt;&lt;PublisherPlace /&gt;&lt;PublisherName&gt;Firenze : [s.n.] (Firenze, Stabilimento Pellas, 10, Via Jacopo da Diacceto, 10.)&lt;/PublisherName&gt;&lt;PublicationDate&gt;1906&lt;/PublicationDate&gt;&lt;/Title&gt;&lt;Title&gt;&lt;TitleID&gt;74248&lt;/TitleID&gt;&lt;BibliographicLevel&gt;Monograph/Item&lt;/BibliographicLevel&gt;&lt;FullTitle&gt;Bullettino della Societá botanica italiana. Anno 1907&lt;/FullTitle&gt;&lt;ShortTitle&gt;Bullettino della Societá botanica italiana. Anno 1907&lt;/ShortTitle&gt;&lt;SortTitle&gt;Bullettino della Societá botanica italiana. Anno 1907&lt;/SortTitle&gt;&lt;Edition /&gt;&lt;PublisherPlace /&gt;&lt;PublisherName&gt;Firenze : [s.n.] (Firenze, Stabilimento Pellas, 10, Via Jacopo da Diacceto, 10.)&lt;/PublisherName&gt;&lt;PublicationDate&gt;1907&lt;/PublicationDate&gt;&lt;/Title&gt;&lt;Title&gt;&lt;TitleID&gt;74249&lt;/TitleID&gt;&lt;BibliographicLevel&gt;Monograph/Item&lt;/BibliographicLevel&gt;&lt;FullTitle&gt;Bullettino della Societá botanica italiana. Anno 1908&lt;/FullTitle&gt;&lt;ShortTitle&gt;Bullettino della Societá botanica italiana. Anno 1908&lt;/ShortTitle&gt;&lt;SortTitle&gt;Bullettino della Societá botanica italiana. Anno 1908&lt;/SortTitle&gt;&lt;Edition /&gt;&lt;PublisherPlace /&gt;&lt;PublisherName&gt;Firenze : [s.n.] (Firenze, Stabilimento Pellas, 10, Via Jacopo da Diacceto, 10.)&lt;/PublisherName&gt;&lt;PublicationDate&gt;1908&lt;/PublicationDate&gt;&lt;/Title&gt;&lt;Title&gt;&lt;TitleID&gt;74260&lt;/TitleID&gt;&lt;BibliographicLevel&gt;Monograph/Item&lt;/BibliographicLevel&gt;&lt;FullTitle&gt;Bullettino della Societá botanica italiana. Anno 1909&lt;/FullTitle&gt;&lt;ShortTitle&gt;Bullettino della Societá botanica italiana. Anno 1909&lt;/ShortTitle&gt;&lt;SortTitle&gt;Bullettino della Societá botanica italiana. Anno 1909&lt;/SortTitle&gt;&lt;Edition /&gt;&lt;PublisherPlace /&gt;&lt;PublisherName&gt;Firenze : [s.n.] (Firenze, Stabilimento Pellas, 10, Via Jacopo da Diacceto, 10.)&lt;/PublisherName&gt;&lt;PublicationDate&gt;1909&lt;/PublicationDate&gt;&lt;/Title&gt;&lt;Title&gt;&lt;TitleID&gt;74264&lt;/TitleID&gt;&lt;BibliographicLevel&gt;Monograph/Item&lt;/BibliographicLevel&gt;&lt;FullTitle&gt;Bullettino della Societá botanica italiana. Anno 1910&lt;/FullTitle&gt;&lt;ShortTitle&gt;Bullettino della Societá botanica italiana. Anno 1910&lt;/ShortTitle&gt;&lt;SortTitle&gt;Bullettino della Societá botanica italiana. Anno 1910&lt;/SortTitle&gt;&lt;Edition /&gt;&lt;PublisherPlace /&gt;&lt;PublisherName&gt;Firenze : [s.n.] (Firenze, Stabilimento Pellas, 10, Via Jacopo da Diacceto, 10.)&lt;/PublisherName&gt;&lt;PublicationDate&gt;1910&lt;/PublicationDate&gt;&lt;/Title&gt;&lt;Title&gt;&lt;TitleID&gt;74265&lt;/TitleID&gt;&lt;BibliographicLevel&gt;Monograph/Item&lt;/BibliographicLevel&gt;&lt;FullTitle&gt;Bullettino della Societá botanica italiana. Anno 1911&lt;/FullTitle&gt;&lt;ShortTitle&gt;Bullettino della Societá botanica italiana. Anno 1911&lt;/ShortTitle&gt;&lt;SortTitle&gt;Bullettino della Societá botanica italiana. Anno 1911&lt;/SortTitle&gt;&lt;Edition /&gt;&lt;PublisherPlace /&gt;&lt;PublisherName&gt;Firenze : [s.n.] (Firenze, Stabilimento Pellas, 10, Via Jacopo da Diacceto, 10.)&lt;/PublisherName&gt;&lt;PublicationDate&gt;1911&lt;/PublicationDate&gt;&lt;/Title&gt;&lt;Title&gt;&lt;TitleID&gt;74321&lt;/TitleID&gt;&lt;BibliographicLevel&gt;Monograph/Item&lt;/BibliographicLevel&gt;&lt;FullTitle&gt;Bullettino della Societá botanica italiana. Anno 1912&lt;/FullTitle&gt;&lt;ShortTitle&gt;Bullettino della Societá botanica italiana. Anno 1912&lt;/ShortTitle&gt;&lt;SortTitle&gt;Bullettino della Societá botanica italiana. Anno 1912&lt;/SortTitle&gt;&lt;Edition /&gt;&lt;PublisherPlace /&gt;&lt;PublisherName&gt;Firenze : [s.n.] (Firenze, Stabilimento Pellas, 10, Via Jacopo da Diacceto, 10.)&lt;/PublisherName&gt;&lt;PublicationDate&gt;1912&lt;/PublicationDate&gt;&lt;/Title&gt;&lt;Title&gt;&lt;TitleID&gt;74393&lt;/TitleID&gt;&lt;BibliographicLevel&gt;Monograph/Item&lt;/BibliographicLevel&gt;&lt;FullTitle&gt;Bullettino della Societá botanica italiana. Anno 1913&lt;/FullTitle&gt;&lt;ShortTitle&gt;Bullettino della Societá botanica italiana. Anno 1913&lt;/ShortTitle&gt;&lt;SortTitle&gt;Bullettino della Societá botanica italiana. Anno 1913&lt;/SortTitle&gt;&lt;Edition /&gt;&lt;PublisherPlace /&gt;&lt;PublisherName&gt;Firenze : [s.n.] (Firenze, Stabilimento Pellas, 10, Via Jacopo da Diacceto, 10.)&lt;/PublisherName&gt;&lt;PublicationDate&gt;1913&lt;/PublicationDate&gt;&lt;/Title&gt;&lt;Title&gt;&lt;TitleID&gt;74395&lt;/TitleID&gt;&lt;BibliographicLevel&gt;Monograph/Item&lt;/BibliographicLevel&gt;&lt;FullTitle&gt;Bullettino della Societá botanica italiana. Anno 1914&lt;/FullTitle&gt;&lt;ShortTitle&gt;Bullettino della Societá botanica italiana. Anno 1914&lt;/ShortTitle&gt;&lt;SortTitle&gt;Bullettino della Societá botanica italiana. Anno 1914&lt;/SortTitle&gt;&lt;Edition /&gt;&lt;PublisherPlace /&gt;&lt;PublisherName&gt;Firenze : [s.n.] (Firenze, Stabilimento Pellas, 10, Via Jacopo da Diacceto, 10.)&lt;/PublisherName&gt;&lt;PublicationDate&gt;1914&lt;/PublicationDate&gt;&lt;/Title&gt;&lt;Title&gt;&lt;TitleID&gt;74397&lt;/TitleID&gt;&lt;BibliographicLevel&gt;Monograph/Item&lt;/BibliographicLevel&gt;&lt;FullTitle&gt;Bullettino della Societá botanica italiana. Anno 1915&lt;/FullTitle&gt;&lt;ShortTitle&gt;Bullettino della Societá botanica italiana. Anno 1915&lt;/ShortTitle&gt;&lt;SortTitle&gt;Bullettino della Societá botanica italiana. Anno 1915&lt;/SortTitle&gt;&lt;Edition /&gt;&lt;PublisherPlace /&gt;&lt;PublisherName&gt;Firenze : [s.n.] (Firenze, Stabilimento Pellas, 10, Via Jacopo da Diacceto, 10.)&lt;/PublisherName&gt;&lt;PublicationDate&gt;1915&lt;/PublicationDate&gt;&lt;/Title&gt;&lt;Title&gt;&lt;TitleID&gt;74399&lt;/TitleID&gt;&lt;BibliographicLevel&gt;Monograph/Item&lt;/BibliographicLevel&gt;&lt;FullTitle&gt;Bullettino della Societá botanica italiana. Anno 1916&lt;/FullTitle&gt;&lt;ShortTitle&gt;Bullettino della Societá botanica italiana. Anno 1916&lt;/ShortTitle&gt;&lt;SortTitle&gt;Bullettino della Societá botanica italiana. Anno 1916&lt;/SortTitle&gt;&lt;Edition /&gt;&lt;PublisherPlace /&gt;&lt;PublisherName&gt;Firenze : [s.n.] (Firenze, Stabilimento Pellas, 10, Via Jacopo da Diacceto, 10.)&lt;/PublisherName&gt;&lt;PublicationDate&gt;1916&lt;/PublicationDate&gt;&lt;/Title&gt;&lt;Title&gt;&lt;TitleID&gt;74401&lt;/TitleID&gt;&lt;BibliographicLevel&gt;Monograph/Item&lt;/BibliographicLevel&gt;&lt;FullTitle&gt;Bullettino della Societá botanica italiana. Anno 1917&lt;/FullTitle&gt;&lt;ShortTitle&gt;Bullettino della Societá botanica italiana. Anno 1917&lt;/ShortTitle&gt;&lt;SortTitle&gt;Bullettino della Societá botanica italiana. Anno 1917&lt;/SortTitle&gt;&lt;Edition /&gt;&lt;PublisherPlace /&gt;&lt;PublisherName&gt;Firenze : [s.n.] (Firenze, Stabilimento Pellas, 10, Via Jacopo da Diacceto, 10.)&lt;/PublisherName&gt;&lt;PublicationDate&gt;1917&lt;/PublicationDate&gt;&lt;/Title&gt;&lt;Title&gt;&lt;TitleID&gt;74404&lt;/TitleID&gt;&lt;BibliographicLevel&gt;Monograph/Item&lt;/BibliographicLevel&gt;&lt;FullTitle&gt;Bullettino della Societá botanica italiana. Anno 1918&lt;/FullTitle&gt;&lt;ShortTitle&gt;Bullettino della Societá botanica italiana. Anno 1918&lt;/ShortTitle&gt;&lt;SortTitle&gt;Bullettino della Societá botanica italiana. Anno 1918&lt;/SortTitle&gt;&lt;Edition /&gt;&lt;PublisherPlace /&gt;&lt;PublisherName&gt;Firenze : [s.n.] (Rocca S. Casciano 1918, Premiato Stabilimento tipografico L. Capelli)&lt;/PublisherName&gt;&lt;PublicationDate&gt;1918&lt;/PublicationDate&gt;&lt;/Title&gt;&lt;Title&gt;&lt;TitleID&gt;74406&lt;/TitleID&gt;&lt;BibliographicLevel&gt;Monograph/Item&lt;/BibliographicLevel&gt;&lt;FullTitle&gt;Bullettino della Societá botanica italiana. Anno 1919&lt;/FullTitle&gt;&lt;ShortTitle&gt;Bullettino della Societá botanica italiana. Anno 1919&lt;/ShortTitle&gt;&lt;SortTitle&gt;Bullettino della Societá botanica italiana. Anno 1919&lt;/SortTitle&gt;&lt;Edition /&gt;&lt;PublisherPlace /&gt;&lt;PublisherName&gt;Firenze : [s.n.] (Sancasciano-Pesa-Stabilimento Stianti)&lt;/PublisherName&gt;&lt;PublicationDate&gt;1919&lt;/PublicationDate&gt;&lt;/Title&gt;&lt;Title&gt;&lt;TitleID&gt;74413&lt;/TitleID&gt;&lt;BibliographicLevel&gt;Monograph/Item&lt;/BibliographicLevel&gt;&lt;FullTitle&gt;Bullettino della Societá botanica italiana. Anno 1920&lt;/FullTitle&gt;&lt;ShortTitle&gt;Bullettino della Societá botanica italiana. Anno 1920&lt;/ShortTitle&gt;&lt;SortTitle&gt;Bullettino della Societá botanica italiana. Anno 1920&lt;/SortTitle&gt;&lt;Edition /&gt;&lt;PublisherPlace /&gt;&lt;PublisherName&gt;Firenze : [s.n.] (Sancasciano-Pesa-Stabilimento Stianti)&lt;/PublisherName&gt;&lt;PublicationDate&gt;1920&lt;/PublicationDate&gt;&lt;/Title&gt;&lt;Title&gt;&lt;TitleID&gt;74421&lt;/TitleID&gt;&lt;BibliographicLevel&gt;Monograph/Item&lt;/BibliographicLevel&gt;&lt;FullTitle&gt;Bullettino della Societá botanica italiana. Anno 1921&lt;/FullTitle&gt;&lt;ShortTitle&gt;Bullettino della Societá botanica italiana. Anno 1921&lt;/ShortTitle&gt;&lt;SortTitle&gt;Bullettino della Societá botanica italiana. Anno 1921&lt;/SortTitle&gt;&lt;Edition /&gt;&lt;PublisherPlace /&gt;&lt;PublisherName&gt;Firenze : [s.n.]&lt;/PublisherName&gt;&lt;PublicationDate&gt;1921&lt;/PublicationDate&gt;&lt;/Title&gt;&lt;Title&gt;&lt;TitleID&gt;74424&lt;/TitleID&gt;&lt;BibliographicLevel&gt;Monograph/Item&lt;/BibliographicLevel&gt;&lt;FullTitle&gt;Bullettino della Societá botanica italiana. Anno 1922&lt;/FullTitle&gt;&lt;ShortTitle&gt;Bullettino della Societá botanica italiana. Anno 1922&lt;/ShortTitle&gt;&lt;SortTitle&gt;Bullettino della Societá botanica italiana. Anno 1922&lt;/SortTitle&gt;&lt;Edition /&gt;&lt;PublisherPlace /&gt;&lt;PublisherName&gt;Firenze : [s.n.] (Borgo San Lorenzo, Mazzoci I Officina tipografica Mugellana)&lt;/PublisherName&gt;&lt;PublicationDate&gt;1922&lt;/PublicationDate&gt;&lt;/Title&gt;&lt;Title&gt;&lt;TitleID&gt;74426&lt;/TitleID&gt;&lt;BibliographicLevel&gt;Monograph/Item&lt;/BibliographicLevel&gt;&lt;FullTitle&gt;Bullettino della Societá botanica italiana. Anno 1923&lt;/FullTitle&gt;&lt;ShortTitle&gt;Bullettino della Societá botanica italiana. Anno 1923&lt;/ShortTitle&gt;&lt;SortTitle&gt;Bullettino della Societá botanica italiana. Anno 1923&lt;/SortTitle&gt;&lt;Edition /&gt;&lt;PublisherPlace /&gt;&lt;PublisherName&gt;Firenze : [s.n.] (Forlì, Tip. P. Valbonesi)&lt;/PublisherName&gt;&lt;PublicationDate&gt;1923&lt;/PublicationDate&gt;&lt;/Title&gt;&lt;Title&gt;&lt;TitleID&gt;74428&lt;/TitleID&gt;&lt;BibliographicLevel&gt;Monograph/Item&lt;/BibliographicLevel&gt;&lt;FullTitle&gt;Bullettino della Societá botanica italiana. Anno 1924&lt;/FullTitle&gt;&lt;ShortTitle&gt;Bullettino della Societá botanica italiana. Anno 1924&lt;/ShortTitle&gt;&lt;SortTitle&gt;Bullettino della Societá botanica italiana. Anno 1924&lt;/SortTitle&gt;&lt;Edition /&gt;&lt;PublisherPlace /&gt;&lt;PublisherName&gt;Firenze : [s.n.] (Forlì, Tip. P. Valbonesi)&lt;/PublisherName&gt;&lt;PublicationDate&gt;1924&lt;/PublicationDate&gt;&lt;/Title&gt;&lt;Title&gt;&lt;TitleID&gt;74430&lt;/TitleID&gt;&lt;BibliographicLevel&gt;Monograph/Item&lt;/BibliographicLevel&gt;&lt;FullTitle&gt;Bullettino della Societá botanica italiana. Anno 1925&lt;/FullTitle&gt;&lt;ShortTitle&gt;Bullettino della Societá botanica italiana. Anno 1925&lt;/ShortTitle&gt;&lt;SortTitle&gt;Bullettino della Societá botanica italiana. Anno 1925&lt;/SortTitle&gt;&lt;Edition /&gt;&lt;PublisherPlace /&gt;&lt;PublisherName&gt;Firenze : [s.n.] (Forlì, Tip. P. Valbonesi)&lt;/PublisherName&gt;&lt;PublicationDate&gt;1925&lt;/PublicationDate&gt;&lt;/Title&gt;&lt;Title&gt;&lt;TitleID&gt;74433&lt;/TitleID&gt;&lt;BibliographicLevel&gt;Monograph/Item&lt;/BibliographicLevel&gt;&lt;FullTitle&gt;Bullettino della Societá botanica italiana. Anno 1926&lt;/FullTitle&gt;&lt;ShortTitle&gt;Bullettino della Societá botanica italiana. Anno 1926&lt;/ShortTitle&gt;&lt;SortTitle&gt;Bullettino della Societá botanica italiana. Anno 1926&lt;/SortTitle&gt;&lt;Edition /&gt;&lt;PublisherPlace /&gt;&lt;PublisherName&gt;Firenze : [s.n.] (Forlì, Tip. P. Valbonesi)&lt;/PublisherName&gt;&lt;PublicationDate&gt;1926&lt;/PublicationDate&gt;&lt;/Title&gt;&lt;Title&gt;&lt;TitleID&gt;58632&lt;/TitleID&gt;&lt;BibliographicLevel&gt;Serial&lt;/BibliographicLevel&gt;&lt;FullTitle&gt;Bullettino della Società malacologica italiana.&lt;/FullTitle&gt;&lt;ShortTitle&gt;Bullettino della Società malacologica italiana.&lt;/ShortTitle&gt;&lt;SortTitle&gt;Bullettino della Società malacologica italiana.&lt;/SortTitle&gt;&lt;PublisherPlace&gt;Pisa :&lt;/PublisherPlace&gt;&lt;PublisherName&gt;La Società,&lt;/PublisherName&gt;&lt;PublicationDate&gt;1875-1899.&lt;/PublicationDate&gt;&lt;PublicationFrequency&gt;Irregular&lt;/PublicationFrequency&gt;&lt;/Title&gt;&lt;/Result&gt;&lt;/Response&gt;</t>
  </si>
  <si>
    <t>33</t>
  </si>
  <si>
    <t>3486936</t>
  </si>
  <si>
    <t>$$aMollusks$$zItaly$$vPeriodicals.</t>
  </si>
  <si>
    <t>canadian record of science</t>
  </si>
  <si>
    <t>﻿&lt;?xml version="1.0" encoding="utf-8"?&gt;&lt;Response xmlns:xsd="http://www.w3.org/2001/XMLSchema" xmlns:xsi="http://www.w3.org/2001/XMLSchema-instance"&gt;&lt;Status&gt;ok&lt;/Status&gt;&lt;Result&gt;&lt;Title&gt;&lt;TitleID&gt;44578&lt;/TitleID&gt;&lt;BibliographicLevel&gt;Serial&lt;/BibliographicLevel&gt;&lt;FullTitle&gt;The Canadian journal ; a repertory of industry, science, and art ; and a record of the proceedings of the Canadian Institute. &lt;/FullTitle&gt;&lt;ShortTitle&gt;The Canadian journal ;&lt;/ShortTitle&gt;&lt;SortTitle&gt;Canadian journal ; repertory of industry, science, and art ;&lt;/SortTitle&gt;&lt;PublisherPlace&gt;Toronto :&lt;/PublisherPlace&gt;&lt;PublisherName&gt;Published by H. Scobie for the Council of the Canadian Institute.&lt;/PublisherName&gt;&lt;/Title&gt;&lt;Title&gt;&lt;TitleID&gt;49913&lt;/TitleID&gt;&lt;BibliographicLevel&gt;Serial&lt;/BibliographicLevel&gt;&lt;FullTitle&gt;The Canadian record of science.&lt;/FullTitle&gt;&lt;ShortTitle&gt;The Canadian record of science.&lt;/ShortTitle&gt;&lt;SortTitle&gt;Canadian record of science.&lt;/SortTitle&gt;&lt;PartNumber /&gt;&lt;PartName /&gt;&lt;Edition /&gt;&lt;PublisherPlace&gt;Montreal,&lt;/PublisherPlace&gt;&lt;PublisherName&gt;Natural History Society.&lt;/PublisherName&gt;&lt;PublicationDate /&gt;&lt;PublicationFrequency /&gt;&lt;/Title&gt;&lt;/Result&gt;&lt;/Response&gt;</t>
  </si>
  <si>
    <t>3486454</t>
  </si>
  <si>
    <t>canadian sportsman and naturalist</t>
  </si>
  <si>
    <t>﻿&lt;?xml version="1.0" encoding="utf-8"?&gt;&lt;Response xmlns:xsd="http://www.w3.org/2001/XMLSchema" xmlns:xsi="http://www.w3.org/2001/XMLSchema-instance"&gt;&lt;Status&gt;ok&lt;/Status&gt;&lt;Result&gt;&lt;Title&gt;&lt;TitleID&gt;59814&lt;/TitleID&gt;&lt;BibliographicLevel&gt;Serial&lt;/BibliographicLevel&gt;&lt;FullTitle&gt;The Canadian sportsman and naturalist.&lt;/FullTitle&gt;&lt;ShortTitle&gt;The Canadian sportsman and naturalist.&lt;/ShortTitle&gt;&lt;SortTitle&gt;Canadian sportsman and naturalist.&lt;/SortTitle&gt;&lt;PublisherPlace&gt;Montreal :&lt;/PublisherPlace&gt;&lt;PublisherName&gt;Canadian sportsman and naturalist,&lt;/PublisherName&gt;&lt;PublicationDate&gt;[1881-1883]&lt;/PublicationDate&gt;&lt;PublicationFrequency&gt;Monthly&lt;/PublicationFrequency&gt;&lt;/Title&gt;&lt;/Result&gt;&lt;/Response&gt;</t>
  </si>
  <si>
    <t>5239298</t>
  </si>
  <si>
    <t>causeries scientifiques</t>
  </si>
  <si>
    <t>﻿&lt;?xml version="1.0" encoding="utf-8"?&gt;&lt;Response xmlns:xsd="http://www.w3.org/2001/XMLSchema" xmlns:xsi="http://www.w3.org/2001/XMLSchema-instance"&gt;&lt;Status&gt;ok&lt;/Status&gt;&lt;Result&gt;&lt;Title&gt;&lt;TitleID&gt;7429&lt;/TitleID&gt;&lt;BibliographicLevel&gt;Serial&lt;/BibliographicLevel&gt;&lt;FullTitle&gt;Causeries scientifiques.  &lt;/FullTitle&gt;&lt;ShortTitle&gt;Causeries scientifiques.&lt;/ShortTitle&gt;&lt;SortTitle&gt;Causeries scientifiques.&lt;/SortTitle&gt;&lt;PublisherPlace&gt;Paris.&lt;/PublisherPlace&gt;&lt;/Title&gt;&lt;/Result&gt;&lt;/Response&gt;</t>
  </si>
  <si>
    <t>http://www.biodiversitylibrary.org/bibliography/7429</t>
  </si>
  <si>
    <t>3505633</t>
  </si>
  <si>
    <t>$$aZoology$$zFrance.</t>
  </si>
  <si>
    <t>Causeries scientifiques de la Société zoologique de France._x001E_</t>
  </si>
  <si>
    <t>cincinnati quarterly journal of science</t>
  </si>
  <si>
    <t>﻿&lt;?xml version="1.0" encoding="utf-8"?&gt;&lt;Response xmlns:xsd="http://www.w3.org/2001/XMLSchema" xmlns:xsi="http://www.w3.org/2001/XMLSchema-instance"&gt;&lt;Status&gt;ok&lt;/Status&gt;&lt;Result&gt;&lt;Title&gt;&lt;TitleID&gt;6111&lt;/TitleID&gt;&lt;BibliographicLevel&gt;Serial&lt;/BibliographicLevel&gt;&lt;FullTitle&gt;Cincinnati quarterly journal of science.  &lt;/FullTitle&gt;&lt;ShortTitle&gt;Cincinnati quarterly journal of science.&lt;/ShortTitle&gt;&lt;SortTitle&gt;Cincinnati quarterly journal of science.&lt;/SortTitle&gt;&lt;PublisherPlace&gt;Cincinnati,&lt;/PublisherPlace&gt;&lt;PublisherName&gt;S.A. Miller,&lt;/PublisherName&gt;&lt;PublicationDate&gt;1874-1875.&lt;/PublicationDate&gt;&lt;/Title&gt;&lt;/Result&gt;&lt;/Response&gt;</t>
  </si>
  <si>
    <t>http://www.biodiversitylibrary.org/bibliography/6111</t>
  </si>
  <si>
    <t>2011316</t>
  </si>
  <si>
    <t>Cistula entomologica._x001E_</t>
  </si>
  <si>
    <t>﻿&lt;?xml version="1.0" encoding="utf-8"?&gt;&lt;Response xmlns:xsd="http://www.w3.org/2001/XMLSchema" xmlns:xsi="http://www.w3.org/2001/XMLSchema-instance"&gt;&lt;Status&gt;ok&lt;/Status&gt;&lt;Result&gt;&lt;Title&gt;&lt;TitleID&gt;9985&lt;/TitleID&gt;&lt;BibliographicLevel&gt;Serial&lt;/BibliographicLevel&gt;&lt;FullTitle&gt;Cistula entomologica.&lt;/FullTitle&gt;&lt;ShortTitle&gt;Cistula entomologica.&lt;/ShortTitle&gt;&lt;SortTitle&gt;Cistula entomologica.&lt;/SortTitle&gt;&lt;PartNumber /&gt;&lt;PartName /&gt;&lt;Edition /&gt;&lt;PublisherPlace&gt;London;&lt;/PublisherPlace&gt;&lt;PublisherName&gt;E. W. Janson.&lt;/PublisherName&gt;&lt;PublicationDate /&gt;&lt;PublicationFrequency /&gt;&lt;/Title&gt;&lt;/Result&gt;&lt;/Response&gt;</t>
  </si>
  <si>
    <t>http://www.biodiversitylibrary.org/bibliography/9985</t>
  </si>
  <si>
    <t>Coleopterologische Hefte._x001E_</t>
  </si>
  <si>
    <t>﻿&lt;?xml version="1.0" encoding="utf-8"?&gt;&lt;Response xmlns:xsd="http://www.w3.org/2001/XMLSchema" xmlns:xsi="http://www.w3.org/2001/XMLSchema-instance"&gt;&lt;Status&gt;ok&lt;/Status&gt;&lt;Result&gt;&lt;Title&gt;&lt;TitleID&gt;16140&lt;/TitleID&gt;&lt;BibliographicLevel&gt;Serial&lt;/BibliographicLevel&gt;&lt;FullTitle&gt;Coleopterologische Hefte.  &lt;/FullTitle&gt;&lt;ShortTitle&gt;Coleopterologische Hefte.&lt;/ShortTitle&gt;&lt;SortTitle&gt;Coleopterologische Hefte.&lt;/SortTitle&gt;&lt;PublisherPlace&gt;München,&lt;/PublisherPlace&gt;&lt;PublisherName&gt;Carl Merhoff's Verlag.&lt;/PublisherName&gt;&lt;/Title&gt;&lt;/Result&gt;&lt;/Response&gt;</t>
  </si>
  <si>
    <t>http://www.biodiversitylibrary.org/bibliography/16140</t>
  </si>
  <si>
    <t>Conchologist._x001E_</t>
  </si>
  <si>
    <t>﻿&lt;?xml version="1.0" encoding="utf-8"?&gt;&lt;Response xmlns:xsd="http://www.w3.org/2001/XMLSchema" xmlns:xsi="http://www.w3.org/2001/XMLSchema-instance"&gt;&lt;Status&gt;ok&lt;/Status&gt;&lt;Result&gt;&lt;Title&gt;&lt;TitleID&gt;11208&lt;/TitleID&gt;&lt;BibliographicLevel&gt;Monograph/Item&lt;/BibliographicLevel&gt;&lt;FullTitle&gt;British marine conchology; being a descriptive catalogue, arranged according to the Lamarckian system, of the salt water shells of Great Britain, by Charles Thorpe, assisted by several distinguished conchologists.&lt;/FullTitle&gt;&lt;ShortTitle&gt;British marine conchology;&lt;/ShortTitle&gt;&lt;SortTitle&gt;British marine conchology; being descriptive catalogue, arra&lt;/SortTitle&gt;&lt;PartNumber /&gt;&lt;PartName /&gt;&lt;Edition /&gt;&lt;PublisherPlace&gt;London,&lt;/PublisherPlace&gt;&lt;PublisherName&gt;E. Lumley,&lt;/PublisherName&gt;&lt;PublicationDate&gt;1844.&lt;/PublicationDate&gt;&lt;PublicationFrequency /&gt;&lt;/Title&gt;&lt;Title&gt;&lt;TitleID&gt;10366&lt;/TitleID&gt;&lt;BibliographicLevel&gt;Monograph/Item&lt;/BibliographicLevel&gt;&lt;FullTitle&gt;The conchologist /&lt;/FullTitle&gt;&lt;ShortTitle&gt;The conchologist /&lt;/ShortTitle&gt;&lt;SortTitle&gt;conchologist /&lt;/SortTitle&gt;&lt;PublisherPlace&gt;Boston :&lt;/PublisherPlace&gt;&lt;PublisherName&gt;Russell, Odiorne &amp;amp; Metcalf,&lt;/PublisherName&gt;&lt;PublicationDate&gt;1834.&lt;/PublicationDate&gt;&lt;/Title&gt;&lt;Title&gt;&lt;TitleID&gt;16143&lt;/TitleID&gt;&lt;BibliographicLevel&gt;Serial&lt;/BibliographicLevel&gt;&lt;FullTitle&gt;The Conchologist.&lt;/FullTitle&gt;&lt;ShortTitle&gt;The Conchologist.&lt;/ShortTitle&gt;&lt;SortTitle&gt;Conchologist.&lt;/SortTitle&gt;&lt;PartNumber /&gt;&lt;PartName /&gt;&lt;Edition /&gt;&lt;PublisherPlace&gt;London :&lt;/PublisherPlace&gt;&lt;PublisherName&gt;Swan Sonnenschein &amp;amp; Co.,&lt;/PublisherName&gt;&lt;PublicationDate&gt;1891-1893.&lt;/PublicationDate&gt;&lt;PublicationFrequency&gt;Quarterly&lt;/PublicationFrequency&gt;&lt;/Title&gt;&lt;Title&gt;&lt;TitleID&gt;14448&lt;/TitleID&gt;&lt;BibliographicLevel&gt;Monograph/Item&lt;/BibliographicLevel&gt;&lt;FullTitle&gt;The conchologist's book of species : containing descriptions of six hundred species of univalves / by Sylvanus Hanley.&lt;/FullTitle&gt;&lt;ShortTitle&gt;The conchologist's book of species :&lt;/ShortTitle&gt;&lt;SortTitle&gt;conchologist's book of species : containing descriptions of&lt;/SortTitle&gt;&lt;Edition&gt;2nd ed., enl., with a glossary of terms, index to the genera and their localities, etc.&lt;/Edition&gt;&lt;PublisherPlace&gt;London :&lt;/PublisherPlace&gt;&lt;PublisherName&gt;H. Washbourne,&lt;/PublisherName&gt;&lt;PublicationDate&gt;1842.&lt;/PublicationDate&gt;&lt;/Title&gt;&lt;Title&gt;&lt;TitleID&gt;16061&lt;/TitleID&gt;&lt;BibliographicLevel&gt;Monograph/Item&lt;/BibliographicLevel&gt;&lt;FullTitle&gt;The conchologist's companion /  by Mary Roberts.&lt;/FullTitle&gt;&lt;ShortTitle&gt;The conchologist's companion /&lt;/ShortTitle&gt;&lt;SortTitle&gt;conchologist's companion /  by Mary Roberts.&lt;/SortTitle&gt;&lt;PublisherPlace&gt;London :&lt;/PublisherPlace&gt;&lt;PublisherName&gt;Whittaker and Co.,&lt;/PublisherName&gt;&lt;PublicationDate&gt;1834.&lt;/PublicationDate&gt;&lt;/Title&gt;&lt;Title&gt;&lt;TitleID&gt;68650&lt;/TitleID&gt;&lt;BibliographicLevel&gt;Serial&lt;/BibliographicLevel&gt;&lt;FullTitle&gt;The Conchologists' exchange. &lt;/FullTitle&gt;&lt;ShortTitle&gt;The Conchologists' exchange.&lt;/ShortTitle&gt;&lt;SortTitle&gt;Conchologists' exchange.&lt;/SortTitle&gt;&lt;PublisherPlace&gt;Philadelphia,&lt;/PublisherPlace&gt;&lt;PublisherName&gt;Wm. D. Averell.&lt;/PublisherName&gt;&lt;/Title&gt;&lt;Title&gt;&lt;TitleID&gt;40777&lt;/TitleID&gt;&lt;BibliographicLevel&gt;Serial&lt;/BibliographicLevel&gt;&lt;FullTitle&gt;The Conchologists' exchange.  &lt;/FullTitle&gt;&lt;ShortTitle&gt;The Conchologists' exchange.&lt;/ShortTitle&gt;&lt;SortTitle&gt;Conchologists' exchange.&lt;/SortTitle&gt;&lt;PublisherPlace&gt;Philadelphia,&lt;/PublisherPlace&gt;&lt;PublisherName&gt;Wm. D. Averell.&lt;/PublisherName&gt;&lt;/Title&gt;&lt;Title&gt;&lt;TitleID&gt;16158&lt;/TitleID&gt;&lt;BibliographicLevel&gt;Monograph/Item&lt;/BibliographicLevel&gt;&lt;FullTitle&gt;The conchologist's first book, or, A system of testaceous malachology, arranged expressly for the use of schools : in which the animals, according to Cuvier, are given with the shells, and a great number of new species added : with colored illustrations of two hundred and fifteen shells, presenting a correct type of each genus.&lt;/FullTitle&gt;&lt;ShortTitle&gt;The conchologist's first book, or, A system of testaceous malachology, arranged expressly for the use of schools :&lt;/ShortTitle&gt;&lt;SortTitle&gt;conchologist's first book, or, A system of testaceous malac&lt;/SortTitle&gt;&lt;Edition&gt;2nd ed. &lt;/Edition&gt;&lt;PublisherPlace&gt;Philadelphia :&lt;/PublisherPlace&gt;&lt;PublisherName&gt;Barrington and Haswell,&lt;/PublisherName&gt;&lt;PublicationDate&gt;1845.&lt;/PublicationDate&gt;&lt;/Title&gt;&lt;Title&gt;&lt;TitleID&gt;16157&lt;/TitleID&gt;&lt;BibliographicLevel&gt;Monograph/Item&lt;/BibliographicLevel&gt;&lt;FullTitle&gt;The conchologist's first book, or, A system of testaceous malacology, arranged expressly for the use of schools : in which the animals, according to Cuvier, are given with the shells, a great number of new species added, and the whole brought up, as accurately as possible, to the present condition of the science /&lt;/FullTitle&gt;&lt;ShortTitle&gt;The conchologist's first book, or, A system of testaceous malacology, arranged expressly for the use of schools :&lt;/ShortTitle&gt;&lt;SortTitle&gt;conchologist's first book, or, A system of testaceous malac&lt;/SortTitle&gt;&lt;PublisherPlace&gt;Philadelphia :&lt;/PublisherPlace&gt;&lt;PublisherName&gt;Published for the author, by Haswell, Barrington, and Haswell,&lt;/PublisherName&gt;&lt;PublicationDate&gt;1839.&lt;/PublicationDate&gt;&lt;/Title&gt;&lt;Title&gt;&lt;TitleID&gt;11191&lt;/TitleID&gt;&lt;BibliographicLevel&gt;Monograph/Item&lt;/BibliographicLevel&gt;&lt;FullTitle&gt;The conchologist's first book: a system of testaceous malacology, arranged expressly for the use of schools, in which the animals, according to Cuvier, are given with the shells, a great number of new species added, and the whole brought up, as accurately as possible, to the present condition of the science. &lt;/FullTitle&gt;&lt;ShortTitle&gt;The conchologist's first book: a system of testaceous malacology, arranged expressly for the use of schools, in which the animals, according to Cuvier, are given with the shells, a great number of new species added, and the whole brought up, as accurately&lt;/ShortTitle&gt;&lt;SortTitle&gt;conchologist's first book: a system of testaceous malacolog&lt;/SortTitle&gt;&lt;Edition&gt;2d ed. With illustrations of two hundred and fifteen shells ...&lt;/Edition&gt;&lt;PublisherPlace&gt;Philadelphia,&lt;/PublisherPlace&gt;&lt;PublisherName&gt;Pub. for the Author, by Haswell, Barrington, and Haswell,&lt;/PublisherName&gt;&lt;PublicationDate&gt;1840.&lt;/PublicationDate&gt;&lt;/Title&gt;&lt;Title&gt;&lt;TitleID&gt;11587&lt;/TitleID&gt;&lt;BibliographicLevel&gt;Monograph/Item&lt;/BibliographicLevel&gt;&lt;FullTitle&gt;The conchologist's nomenclator : a catalogue of all the recent species of shells included under the subkingdom "Mollusca," with their authorities ... / by Agnes Catlow ; assisted by Lovell Reeve.&lt;/FullTitle&gt;&lt;ShortTitle&gt;The conchologist's nomenclator :&lt;/ShortTitle&gt;&lt;SortTitle&gt;conchologist's nomenclator : catalogue of all the recent spe&lt;/SortTitle&gt;&lt;PartNumber /&gt;&lt;PartName /&gt;&lt;Edition /&gt;&lt;PublisherPlace&gt;London :&lt;/PublisherPlace&gt;&lt;PublisherName&gt;Reeve Brothers,&lt;/PublisherName&gt;&lt;PublicationDate&gt;1845.&lt;/PublicationDate&gt;&lt;PublicationFrequency /&gt;&lt;/Title&gt;&lt;Title&gt;&lt;TitleID&gt;21812&lt;/TitleID&gt;&lt;BibliographicLevel&gt;Monograph/Item&lt;/BibliographicLevel&gt;&lt;FullTitle&gt;The conchologist's nomenclator : a catalogue of all the recent species of shells / by Agnes Catlow ; assisted by Lovell Reeve.&lt;/FullTitle&gt;&lt;ShortTitle&gt;The conchologist's nomenclator :&lt;/ShortTitle&gt;&lt;SortTitle&gt;conchologist's nomenclator : catalogue of all the recent spe&lt;/SortTitle&gt;&lt;PublisherPlace&gt;London :&lt;/PublisherPlace&gt;&lt;PublisherName&gt;Reeve Brothers,&lt;/PublisherName&gt;&lt;PublicationDate&gt;1845.&lt;/PublicationDate&gt;&lt;/Title&gt;&lt;Title&gt;&lt;TitleID&gt;11696&lt;/TitleID&gt;&lt;BibliographicLevel&gt;Monograph/Item&lt;/BibliographicLevel&gt;&lt;FullTitle&gt;The conchologist's text-book : embracing the arrangements of Lamarck and Linnaeus with a glossary of technical terms, to which is added a brief account of the mollusca / by William MacGillivray.&lt;/FullTitle&gt;&lt;ShortTitle&gt;The conchologist's text-book :&lt;/ShortTitle&gt;&lt;SortTitle&gt;conchologist's text-book : embracing the arrangements of Lam&lt;/SortTitle&gt;&lt;PartNumber /&gt;&lt;PartName /&gt;&lt;Edition&gt;9th ed., corr. and enl.&lt;/Edition&gt;&lt;PublisherPlace&gt;London :&lt;/PublisherPlace&gt;&lt;PublisherName&gt;A. Fullarton ;&lt;/PublisherName&gt;&lt;PublicationDate&gt;[1858?]&lt;/PublicationDate&gt;&lt;PublicationFrequency /&gt;&lt;/Title&gt;&lt;Title&gt;&lt;TitleID&gt;13249&lt;/TitleID&gt;&lt;BibliographicLevel&gt;Monograph/Item&lt;/BibliographicLevel&gt;&lt;FullTitle&gt;The conchologist's text-book : embracing the arrangements of Lamarck and Linnæus, with a glossary of technical terms : to which is added a brief account of the Mollusca / Thomas Brown.&lt;/FullTitle&gt;&lt;ShortTitle&gt;The conchologist's text-book :&lt;/ShortTitle&gt;&lt;SortTitle&gt;conchologist's text-book : embracing the arrangements of Lam&lt;/SortTitle&gt;&lt;Edition&gt;7th ed., corr. and enl. by William Macgillivray.&lt;/Edition&gt;&lt;PublisherPlace&gt;London :&lt;/PublisherPlace&gt;&lt;PublisherName&gt;A. Fullerton,&lt;/PublisherName&gt;&lt;PublicationDate&gt;1853.&lt;/PublicationDate&gt;&lt;/Title&gt;&lt;Title&gt;&lt;TitleID&gt;11779&lt;/TitleID&gt;&lt;BibliographicLevel&gt;Monograph/Item&lt;/BibliographicLevel&gt;&lt;FullTitle&gt;The conchologist's text-book, embracing the arrangements of Lamarck and Linnaeus, with a glossary of technical terms ...  &lt;/FullTitle&gt;&lt;ShortTitle&gt;The conchologist's text-book, embracing the arrangements of Lamarck and Linnaeus, with a glossary of technical terms ...&lt;/ShortTitle&gt;&lt;SortTitle&gt;conchologist's text-book, embracing the arrangements of Lam&lt;/SortTitle&gt;&lt;Edition&gt;4th ed. &lt;/Edition&gt;&lt;PublisherPlace&gt;London [etc.]&lt;/PublisherPlace&gt;&lt;PublisherName&gt;A. Fullarton and Co.,&lt;/PublisherName&gt;&lt;PublicationDate&gt;1836.&lt;/PublicationDate&gt;&lt;/Title&gt;&lt;Title&gt;&lt;TitleID&gt;12438&lt;/TitleID&gt;&lt;BibliographicLevel&gt;Monograph/Item&lt;/BibliographicLevel&gt;&lt;FullTitle&gt;The conchologist's text-book, embracing the arrangements of Lamarck and Linnaeus, with a glossary of technical terms. By Captain Thomas Brown ... Illustrated by nineteen engravings on steel ...&lt;/FullTitle&gt;&lt;ShortTitle&gt;The conchologist's text-book,&lt;/ShortTitle&gt;&lt;SortTitle&gt;conchologist's text-book, embracing the arrangements of Lama&lt;/SortTitle&gt;&lt;PublisherPlace&gt;Edinburgh,&lt;/PublisherPlace&gt;&lt;PublisherName&gt;A. Fullarton;&lt;/PublisherName&gt;&lt;PublicationDate&gt;1833.&lt;/PublicationDate&gt;&lt;/Title&gt;&lt;Title&gt;&lt;TitleID&gt;13226&lt;/TitleID&gt;&lt;BibliographicLevel&gt;Monograph/Item&lt;/BibliographicLevel&gt;&lt;FullTitle&gt;Monograph of the land &amp;amp; freshwater Mollusca of the British isles.  By John W. Taylor ... with the assistance of W. Denison Roebuck, F.L.S., the late Charles Ashford, and other well-known conchologists ...&lt;/FullTitle&gt;&lt;ShortTitle&gt;Monograph of the land &amp;amp; freshwater Mollusca of the British isles.&lt;/ShortTitle&gt;&lt;SortTitle&gt;Monograph of the land &amp;amp; freshwater Mollusca of the British i&lt;/SortTitle&gt;&lt;PublisherPlace&gt;Leeds,&lt;/PublisherPlace&gt;&lt;PublisherName&gt;Taylor brothers,&lt;/PublisherName&gt;&lt;PublicationDate&gt;1894-19&lt;/PublicationDate&gt;&lt;/Title&gt;&lt;Title&gt;&lt;TitleID&gt;50836&lt;/TitleID&gt;&lt;BibliographicLevel&gt;Serial&lt;/BibliographicLevel&gt;&lt;FullTitle&gt;Texas conchologist.&lt;/FullTitle&gt;&lt;ShortTitle&gt;Texas conchologist.&lt;/ShortTitle&gt;&lt;SortTitle&gt;Texas conchologist.&lt;/SortTitle&gt;&lt;PartNumber /&gt;&lt;PartName /&gt;&lt;Edition /&gt;&lt;PublisherPlace&gt;[Houston,&lt;/PublisherPlace&gt;&lt;PublisherName&gt;Houston Conchology Society],&lt;/PublisherName&gt;&lt;PublicationDate&gt;1964-&lt;/PublicationDate&gt;&lt;PublicationFrequency&gt;Quarterly&lt;/PublicationFrequency&gt;&lt;/Title&gt;&lt;Title&gt;&lt;TitleID&gt;64836&lt;/TitleID&gt;&lt;BibliographicLevel&gt;Monograph/Item&lt;/BibliographicLevel&gt;&lt;FullTitle&gt;The universal conchologist : exhibiting the figure of every known shell accurately drawn and painted after nature /&lt;/FullTitle&gt;&lt;ShortTitle&gt;The universal conchologist :&lt;/ShortTitle&gt;&lt;SortTitle&gt;universal conchologist : exhibiting the figure of every kno&lt;/SortTitle&gt;&lt;PublisherPlace&gt;London :&lt;/PublisherPlace&gt;&lt;PublisherName&gt;Sold [by the author] at his house, no. 16 Great Marlborough Street,&lt;/PublisherName&gt;&lt;PublicationDate&gt;1789.&lt;/PublicationDate&gt;&lt;/Title&gt;&lt;Title&gt;&lt;TitleID&gt;13371&lt;/TitleID&gt;&lt;BibliographicLevel&gt;Monograph/Item&lt;/BibliographicLevel&gt;&lt;FullTitle&gt;The young conchologist's book of species : Univalves. Containing descriptions of six hundred species, and illustrated by many figures / .By Sylvanus Hanley.&lt;/FullTitle&gt;&lt;ShortTitle&gt;The young conchologist's book of species :&lt;/ShortTitle&gt;&lt;SortTitle&gt;young conchologist's book of species : Univalves. Containing&lt;/SortTitle&gt;&lt;PublisherPlace&gt;London,&lt;/PublisherPlace&gt;&lt;PublisherName&gt;J. Fraser,&lt;/PublisherName&gt;&lt;PublicationDate&gt;1840.&lt;/PublicationDate&gt;&lt;/Title&gt;&lt;/Result&gt;&lt;/Response&gt;</t>
  </si>
  <si>
    <t>http://www.biodiversitylibrary.org/bibliography/16143</t>
  </si>
  <si>
    <t>Conchologists' exchange.</t>
  </si>
  <si>
    <t>﻿&lt;?xml version="1.0" encoding="utf-8"?&gt;&lt;Response xmlns:xsd="http://www.w3.org/2001/XMLSchema" xmlns:xsi="http://www.w3.org/2001/XMLSchema-instance"&gt;&lt;Status&gt;ok&lt;/Status&gt;&lt;Result&gt;&lt;Title&gt;&lt;TitleID&gt;68650&lt;/TitleID&gt;&lt;BibliographicLevel&gt;Serial&lt;/BibliographicLevel&gt;&lt;FullTitle&gt;The Conchologists' exchange. &lt;/FullTitle&gt;&lt;ShortTitle&gt;The Conchologists' exchange.&lt;/ShortTitle&gt;&lt;SortTitle&gt;Conchologists' exchange.&lt;/SortTitle&gt;&lt;PublisherPlace&gt;Philadelphia,&lt;/PublisherPlace&gt;&lt;PublisherName&gt;Wm. D. Averell.&lt;/PublisherName&gt;&lt;/Title&gt;&lt;Title&gt;&lt;TitleID&gt;40777&lt;/TitleID&gt;&lt;BibliographicLevel&gt;Serial&lt;/BibliographicLevel&gt;&lt;FullTitle&gt;The Conchologists' exchange.  &lt;/FullTitle&gt;&lt;ShortTitle&gt;The Conchologists' exchange.&lt;/ShortTitle&gt;&lt;SortTitle&gt;Conchologists' exchange.&lt;/SortTitle&gt;&lt;PublisherPlace&gt;Philadelphia,&lt;/PublisherPlace&gt;&lt;PublisherName&gt;Wm. D. Averell.&lt;/PublisherName&gt;&lt;/Title&gt;&lt;/Result&gt;&lt;/Response&gt;</t>
  </si>
  <si>
    <t>http://www.biodiversitylibrary.org/bibliography/40777</t>
  </si>
  <si>
    <t>Der Zoologische Garten_x001E_</t>
  </si>
  <si>
    <t>﻿&lt;?xml version="1.0" encoding="utf-8"?&gt;&lt;Response xmlns:xsd="http://www.w3.org/2001/XMLSchema" xmlns:xsi="http://www.w3.org/2001/XMLSchema-instance"&gt;&lt;Status&gt;ok&lt;/Status&gt;&lt;Result&gt;&lt;Title&gt;&lt;TitleID&gt;13587&lt;/TitleID&gt;&lt;BibliographicLevel&gt;Monograph/Item&lt;/BibliographicLevel&gt;&lt;FullTitle&gt;Les oiseaux chanteurs = The song-birds = Die Singvögel als Fortsetzung der vollständigsten Naturgeschichte und zugleich als Central-Atlas für zoologische Gärten und für Thierfreunde. Ein durch zahlreiche illuminirte Abbildungen illustrirtes Handbuch zur richtigen Bestimmung und Pflege der Thiere aller Classen /&lt;/FullTitle&gt;&lt;ShortTitle&gt;Les oiseaux chanteurs =&lt;/ShortTitle&gt;&lt;SortTitle&gt;oiseaux chanteurs = The song-birds = Die Singvögel als Fort&lt;/SortTitle&gt;&lt;PublisherPlace&gt;Dresden und Leipzig :&lt;/PublisherPlace&gt;&lt;PublisherName&gt;Expedition der vollständigsten Naturgeschichte,&lt;/PublisherName&gt;&lt;PublicationDate&gt;[1862?]&lt;/PublicationDate&gt;&lt;/Title&gt;&lt;Title&gt;&lt;TitleID&gt;13560&lt;/TitleID&gt;&lt;BibliographicLevel&gt;Monograph/Item&lt;/BibliographicLevel&gt;&lt;FullTitle&gt;Die Vögel der zoologischen Gärten : Leitfaden zum Studium der Ornithologie mit besonderer Berücksichtigung der in Gefangenschaft gehaltenen Vögel : ein Handbuch für Vogelwirthe / von Ant. Reichenow.&lt;/FullTitle&gt;&lt;ShortTitle&gt;Die Vögel der zoologischen Gärten :&lt;/ShortTitle&gt;&lt;SortTitle&gt;Vögel der zoologischen Gärten :&lt;/SortTitle&gt;&lt;PublisherPlace&gt;Leipzig :&lt;/PublisherPlace&gt;&lt;PublisherName&gt;L.A. Kittler,&lt;/PublisherName&gt;&lt;PublicationDate&gt;1882-1884.&lt;/PublicationDate&gt;&lt;/Title&gt;&lt;/Result&gt;&lt;/Response&gt;</t>
  </si>
  <si>
    <t>Deutsche entomologische Zeitschrift /_x001F_cherausgegeben von dem Entomologischen Verein in Berlin._x001E_</t>
  </si>
  <si>
    <t>http://www.biodiversitylibrary.org/bibliography/45470</t>
  </si>
  <si>
    <t>2516</t>
  </si>
  <si>
    <t>Deutsche entomologische Zeitscrift._x001F_pLepidopterologisches Heft /_x001F_cherausgegeben von der Gesellschaft Iris zu Dresden in Verbindung mit der Deutschen Entomologischen Gesellschaft zu Berlin._x001E_</t>
  </si>
  <si>
    <t>13</t>
  </si>
  <si>
    <t>http://www.biodiversitylibrary.org/bibliography/12276</t>
  </si>
  <si>
    <t>576</t>
  </si>
  <si>
    <t>Entomological magazine._x001E_</t>
  </si>
  <si>
    <t>﻿&lt;?xml version="1.0" encoding="utf-8"?&gt;&lt;Response xmlns:xsd="http://www.w3.org/2001/XMLSchema" xmlns:xsi="http://www.w3.org/2001/XMLSchema-instance"&gt;&lt;Status&gt;ok&lt;/Status&gt;&lt;Result&gt;&lt;Title&gt;&lt;TitleID&gt;51876&lt;/TitleID&gt;&lt;BibliographicLevel&gt;Serial&lt;/BibliographicLevel&gt;&lt;FullTitle&gt;The Entomological magazine. &lt;/FullTitle&gt;&lt;ShortTitle&gt;The Entomological magazine.&lt;/ShortTitle&gt;&lt;SortTitle&gt;Entomological magazine.&lt;/SortTitle&gt;&lt;PublisherPlace&gt;Kyoto :&lt;/PublisherPlace&gt;&lt;PublisherName&gt;Entomological Society of Japan,&lt;/PublisherName&gt;&lt;PublicationDate&gt;1915.&lt;/PublicationDate&gt;&lt;/Title&gt;&lt;Title&gt;&lt;TitleID&gt;8648&lt;/TitleID&gt;&lt;BibliographicLevel&gt;Serial&lt;/BibliographicLevel&gt;&lt;FullTitle&gt;The Entomological magazine.&lt;/FullTitle&gt;&lt;ShortTitle&gt;The Entomological magazine.&lt;/ShortTitle&gt;&lt;SortTitle&gt;Entomological magazine.&lt;/SortTitle&gt;&lt;PartNumber /&gt;&lt;PartName /&gt;&lt;Edition /&gt;&lt;PublisherPlace&gt;London :&lt;/PublisherPlace&gt;&lt;PublisherName&gt;Frederick Westley and A.H. Davis,&lt;/PublisherName&gt;&lt;PublicationDate&gt;1833-1838&lt;/PublicationDate&gt;&lt;PublicationFrequency /&gt;&lt;/Title&gt;&lt;Title&gt;&lt;TitleID&gt;18222&lt;/TitleID&gt;&lt;BibliographicLevel&gt;Monograph/Item&lt;/BibliographicLevel&gt;&lt;FullTitle&gt;The letters of Rusticus on the natural history of Godalming. Extracted from the Magazine of natural history, the Entomological magazine, and the Entomologist. &lt;/FullTitle&gt;&lt;ShortTitle&gt;The letters of Rusticus on the natural history of Godalming.&lt;/ShortTitle&gt;&lt;SortTitle&gt;letters of Rusticus on the natural history of Godalming. Ext&lt;/SortTitle&gt;&lt;PublisherPlace&gt;London :&lt;/PublisherPlace&gt;&lt;PublisherName&gt;Printed for John Van Voorst,&lt;/PublisherName&gt;&lt;PublicationDate&gt;1849.&lt;/PublicationDate&gt;&lt;/Title&gt;&lt;/Result&gt;&lt;/Response&gt;</t>
  </si>
  <si>
    <t>http://www.biodiversitylibrary.org/bibliography/8648</t>
  </si>
  <si>
    <t>1567</t>
  </si>
  <si>
    <t>entomologische nachrichten</t>
  </si>
  <si>
    <t>﻿&lt;?xml version="1.0" encoding="utf-8"?&gt;&lt;Response xmlns:xsd="http://www.w3.org/2001/XMLSchema" xmlns:xsi="http://www.w3.org/2001/XMLSchema-instance"&gt;&lt;Status&gt;ok&lt;/Status&gt;&lt;Result&gt;&lt;Title&gt;&lt;TitleID&gt;9698&lt;/TitleID&gt;&lt;BibliographicLevel&gt;Serial&lt;/BibliographicLevel&gt;&lt;FullTitle&gt;Entomologische Nachrichten.&lt;/FullTitle&gt;&lt;ShortTitle&gt;Entomologische Nachrichten.&lt;/ShortTitle&gt;&lt;SortTitle&gt;Entomologische Nachrichten.&lt;/SortTitle&gt;&lt;PartNumber /&gt;&lt;PartName /&gt;&lt;Edition /&gt;&lt;PublisherPlace&gt;Berlin [etc.],&lt;/PublisherPlace&gt;&lt;PublisherName&gt;R. Friedländer [etc.].&lt;/PublisherName&gt;&lt;PublicationDate /&gt;&lt;PublicationFrequency /&gt;&lt;/Title&gt;&lt;/Result&gt;&lt;/Response&gt;</t>
  </si>
  <si>
    <t>http://www.biodiversitylibrary.org/bibliography/9698</t>
  </si>
  <si>
    <t>2426</t>
  </si>
  <si>
    <t>150558</t>
  </si>
  <si>
    <t>Entomologische Zeitung._x001E_</t>
  </si>
  <si>
    <t>﻿&lt;?xml version="1.0" encoding="utf-8"?&gt;&lt;Response xmlns:xsd="http://www.w3.org/2001/XMLSchema" xmlns:xsi="http://www.w3.org/2001/XMLSchema-instance"&gt;&lt;Status&gt;ok&lt;/Status&gt;&lt;Result&gt;&lt;Title&gt;&lt;TitleID&gt;8641&lt;/TitleID&gt;&lt;BibliographicLevel&gt;Serial&lt;/BibliographicLevel&gt;&lt;FullTitle&gt;Entomologische Zeitung.&lt;/FullTitle&gt;&lt;ShortTitle&gt;Entomologische Zeitung.&lt;/ShortTitle&gt;&lt;SortTitle&gt;Entomologische Zeitung.&lt;/SortTitle&gt;&lt;PartNumber /&gt;&lt;PartName /&gt;&lt;Edition /&gt;&lt;PublisherPlace&gt;[Stettin :&lt;/PublisherPlace&gt;&lt;PublisherName&gt;Entomologischer Verein zu Stettin,&lt;/PublisherName&gt;&lt;PublicationDate&gt;1840-1911].&lt;/PublicationDate&gt;&lt;PublicationFrequency /&gt;&lt;/Title&gt;&lt;Title&gt;&lt;TitleID&gt;8630&lt;/TitleID&gt;&lt;BibliographicLevel&gt;Serial&lt;/BibliographicLevel&gt;&lt;FullTitle&gt;Stettiner Entomologische Zeitung.  &lt;/FullTitle&gt;&lt;ShortTitle&gt;Stettiner Entomologische Zeitung.&lt;/ShortTitle&gt;&lt;SortTitle&gt;Stettiner Entomologische Zeitung.&lt;/SortTitle&gt;&lt;PublisherPlace&gt;Berlin :&lt;/PublisherPlace&gt;&lt;PublisherName&gt;Kommissionsverlag von Friedländer &amp;amp; Sohn,&lt;/PublisherName&gt;&lt;PublicationDate&gt;1912-&lt;/PublicationDate&gt;&lt;/Title&gt;&lt;Title&gt;&lt;TitleID&gt;11103&lt;/TitleID&gt;&lt;BibliographicLevel&gt;Serial&lt;/BibliographicLevel&gt;&lt;FullTitle&gt;Wiener entomologische Zeitung.&lt;/FullTitle&gt;&lt;ShortTitle&gt;Wiener entomologische Zeitung.&lt;/ShortTitle&gt;&lt;SortTitle&gt;Wiener entomologische Zeitung.&lt;/SortTitle&gt;&lt;PartNumber /&gt;&lt;PartName /&gt;&lt;Edition /&gt;&lt;PublisherPlace&gt;Wien;&lt;/PublisherPlace&gt;&lt;PublisherName&gt;E. Reitter [etc.]&lt;/PublisherName&gt;&lt;PublicationDate /&gt;&lt;PublicationFrequency&gt;Ten no. a year.&lt;/PublicationFrequency&gt;&lt;/Title&gt;&lt;/Result&gt;&lt;/Response&gt;</t>
  </si>
  <si>
    <t>74</t>
  </si>
  <si>
    <t>http://www.biodiversitylibrary.org/bibliography/8641</t>
  </si>
  <si>
    <t>627</t>
  </si>
  <si>
    <t>Entomologisches Wochenblatt :_x001F_b(Insekten-BÞorse)._x001E_</t>
  </si>
  <si>
    <t>﻿&lt;?xml version="1.0" encoding="utf-8"?&gt;&lt;Response xmlns:xsd="http://www.w3.org/2001/XMLSchema" xmlns:xsi="http://www.w3.org/2001/XMLSchema-instance"&gt;&lt;Status&gt;ok&lt;/Status&gt;&lt;Result&gt;&lt;Title&gt;&lt;TitleID&gt;77433&lt;/TitleID&gt;&lt;BibliographicLevel&gt;Serial&lt;/BibliographicLevel&gt;&lt;FullTitle&gt;Entomologisches Wochenblatt.&lt;/FullTitle&gt;&lt;ShortTitle&gt;Entomologisches Wochenblatt.&lt;/ShortTitle&gt;&lt;SortTitle&gt;Entomologisches Wochenblatt.&lt;/SortTitle&gt;&lt;PartNumber /&gt;&lt;PartName /&gt;&lt;Edition /&gt;&lt;PublisherPlace&gt;Stuttgart.&lt;/PublisherPlace&gt;&lt;PublisherName /&gt;&lt;PublicationDate /&gt;&lt;PublicationFrequency /&gt;&lt;/Title&gt;&lt;/Result&gt;&lt;/Response&gt;</t>
  </si>
  <si>
    <t>Entomologist.</t>
  </si>
  <si>
    <t>1373</t>
  </si>
  <si>
    <t>entomologiste génevois : journal mensuel d'entomologie pure et appliquée</t>
  </si>
  <si>
    <t>3470953</t>
  </si>
  <si>
    <t>$$aInsects$$vPeriodicals.</t>
  </si>
  <si>
    <t>entomologist's annual for</t>
  </si>
  <si>
    <t>http://www.biodiversitylibrary.org/bibliography/9691</t>
  </si>
  <si>
    <t>498654</t>
  </si>
  <si>
    <t>$$aInsects$$zGreat Britain$$vPeriodicals.</t>
  </si>
  <si>
    <t>ertekezések a természettudományok köréb?ol</t>
  </si>
  <si>
    <t>2012505</t>
  </si>
  <si>
    <t>$$5wid$$aMathematics$$xPeriodicals.</t>
  </si>
  <si>
    <t>field and forest</t>
  </si>
  <si>
    <t>﻿&lt;?xml version="1.0" encoding="utf-8"?&gt;&lt;Response xmlns:xsd="http://www.w3.org/2001/XMLSchema" xmlns:xsi="http://www.w3.org/2001/XMLSchema-instance"&gt;&lt;Status&gt;ok&lt;/Status&gt;&lt;Result&gt;&lt;Title&gt;&lt;TitleID&gt;59089&lt;/TitleID&gt;&lt;BibliographicLevel&gt;Monograph/Item&lt;/BibliographicLevel&gt;&lt;FullTitle&gt;Birds of field, forest and park, &lt;/FullTitle&gt;&lt;ShortTitle&gt;Birds of field, forest and park,&lt;/ShortTitle&gt;&lt;SortTitle&gt;Birds of field, forest and park,&lt;/SortTitle&gt;&lt;PublisherPlace&gt;Boston,&lt;/PublisherPlace&gt;&lt;PublisherName&gt;The Page company,&lt;/PublisherName&gt;&lt;PublicationDate&gt;1919.&lt;/PublicationDate&gt;&lt;/Title&gt;&lt;Title&gt;&lt;TitleID&gt;7855&lt;/TitleID&gt;&lt;BibliographicLevel&gt;Monograph/Item&lt;/BibliographicLevel&gt;&lt;FullTitle&gt;Birds of field, forest and park,  by Albert Field Gilmore, with a foreword by T. Gilbert Pearson...with illustrations by R. Bruce Horsfall and Louis Fuertes.&lt;/FullTitle&gt;&lt;ShortTitle&gt;Birds of field, forest and park,&lt;/ShortTitle&gt;&lt;SortTitle&gt;Birds of field, forest and park,  by Albert Field Gilmore, w&lt;/SortTitle&gt;&lt;PublisherPlace&gt;Boston,&lt;/PublisherPlace&gt;&lt;PublisherName&gt;The Page company,&lt;/PublisherName&gt;&lt;PublicationDate&gt;1919.&lt;/PublicationDate&gt;&lt;/Title&gt;&lt;Title&gt;&lt;TitleID&gt;47073&lt;/TitleID&gt;&lt;BibliographicLevel&gt;Monograph/Item&lt;/BibliographicLevel&gt;&lt;FullTitle&gt;A comparison of small mammals of the deciduous forest and old field habitats of Sweet Briar, Virginia /  by Catherine E. Harold.&lt;/FullTitle&gt;&lt;ShortTitle&gt;A comparison of small mammals of the deciduous forest and old field habitats of Sweet Briar, Virginia /&lt;/ShortTitle&gt;&lt;SortTitle&gt;comparison of small mammals of the deciduous forest and old&lt;/SortTitle&gt;&lt;PublicationDate&gt;1979.&lt;/PublicationDate&gt;&lt;/Title&gt;&lt;Title&gt;&lt;TitleID&gt;45587&lt;/TitleID&gt;&lt;BibliographicLevel&gt;Monograph/Item&lt;/BibliographicLevel&gt;&lt;FullTitle&gt;Days of deer-stalking in the Scottish highlands : including an account of the nature and habits of the red deer, a description of the Scottish forests, and historical notes on the earlier field-sports of Scotland ... / by William Scrope ; illustrated by Edwin and Charles Landseer.&lt;/FullTitle&gt;&lt;ShortTitle&gt;Days of deer-stalking in the Scottish highlands :&lt;/ShortTitle&gt;&lt;SortTitle&gt;Days of deer-stalking in the Scottish highlands : including &lt;/SortTitle&gt;&lt;PublisherPlace&gt;Glasgow :&lt;/PublisherPlace&gt;&lt;PublisherName&gt;T.D. Morison,&lt;/PublisherName&gt;&lt;PublicationDate&gt;1894.&lt;/PublicationDate&gt;&lt;/Title&gt;&lt;Title&gt;&lt;TitleID&gt;26539&lt;/TitleID&gt;&lt;BibliographicLevel&gt;Monograph/Item&lt;/BibliographicLevel&gt;&lt;FullTitle&gt;Days of deer-stalking in the Scottish Highlands; including an account of the nature and habits of the red deer, a description of the Scottish forests, and historical notes on the earlier field-sports of Scotland ... Illustrated by Sir Edwin and Charles Landseer.&lt;/FullTitle&gt;&lt;ShortTitle&gt;Days of deer-stalking in the Scottish Highlands;&lt;/ShortTitle&gt;&lt;SortTitle&gt;Days of deer-stalking in the Scottish Highlands; including a&lt;/SortTitle&gt;&lt;PublisherPlace&gt;London,&lt;/PublisherPlace&gt;&lt;PublisherName&gt;Hamilton, Adams,&lt;/PublisherName&gt;&lt;PublicationDate&gt;1883.&lt;/PublicationDate&gt;&lt;/Title&gt;&lt;Title&gt;&lt;TitleID&gt;81714&lt;/TitleID&gt;&lt;BibliographicLevel&gt;Monograph/Item&lt;/BibliographicLevel&gt;&lt;FullTitle&gt;Estimating light intensity beneath coniferous forest canopies : simple field method /&lt;/FullTitle&gt;&lt;ShortTitle&gt;Estimating light intensity beneath coniferous forest canopies :&lt;/ShortTitle&gt;&lt;SortTitle&gt;Estimating light intensity beneath coniferous forest canopie&lt;/SortTitle&gt;&lt;PublisherPlace&gt;Ogden, Utah :&lt;/PublisherPlace&gt;&lt;PublisherName&gt;Forest Service, U.S. Dept. of Agriculture, Intermountain Forest and Range Experiment Station,&lt;/PublisherName&gt;&lt;PublicationDate&gt;1979.&lt;/PublicationDate&gt;&lt;/Title&gt;&lt;Title&gt;&lt;TitleID&gt;57762&lt;/TitleID&gt;&lt;BibliographicLevel&gt;Monograph/Item&lt;/BibliographicLevel&gt;&lt;FullTitle&gt;Familiar life in field and forest; the animals, birds, frogs, and salamanders.&lt;/FullTitle&gt;&lt;ShortTitle&gt;Familiar life in field and forest;&lt;/ShortTitle&gt;&lt;SortTitle&gt;Familiar life in field and forest; the animals, birds, frogs&lt;/SortTitle&gt;&lt;PublisherPlace&gt;New York,&lt;/PublisherPlace&gt;&lt;PublisherName&gt;D. Appleton and Company,&lt;/PublisherName&gt;&lt;PublicationDate&gt;1898.&lt;/PublicationDate&gt;&lt;/Title&gt;&lt;Title&gt;&lt;TitleID&gt;38634&lt;/TitleID&gt;&lt;BibliographicLevel&gt;Monograph/Item&lt;/BibliographicLevel&gt;&lt;FullTitle&gt;Field and forest rambles with notes and observations on the natural history of eastern Canada / by A. Leith Adams.&lt;/FullTitle&gt;&lt;ShortTitle&gt;Field and forest rambles&lt;/ShortTitle&gt;&lt;SortTitle&gt;Field and forest rambles with notes and observations on the &lt;/SortTitle&gt;&lt;PublisherPlace&gt;London :&lt;/PublisherPlace&gt;&lt;PublisherName&gt;S. King,&lt;/PublisherName&gt;&lt;PublicationDate&gt;1873.&lt;/PublicationDate&gt;&lt;/Title&gt;&lt;Title&gt;&lt;TitleID&gt;63792&lt;/TitleID&gt;&lt;BibliographicLevel&gt;Monograph/Item&lt;/BibliographicLevel&gt;&lt;FullTitle&gt;Field and forest rambles, with notes and observations on the natural history of eastern Canada.&lt;/FullTitle&gt;&lt;ShortTitle&gt;Field and forest rambles,&lt;/ShortTitle&gt;&lt;SortTitle&gt;Field and forest rambles, with notes and observations on the&lt;/SortTitle&gt;&lt;PublisherPlace&gt;London,&lt;/PublisherPlace&gt;&lt;PublisherName&gt;H.S. King &amp;amp; Co.,&lt;/PublisherName&gt;&lt;PublicationDate&gt;1873.&lt;/PublicationDate&gt;&lt;/Title&gt;&lt;Title&gt;&lt;TitleID&gt;52306&lt;/TitleID&gt;&lt;BibliographicLevel&gt;Serial&lt;/BibliographicLevel&gt;&lt;FullTitle&gt;Field and forest.&lt;/FullTitle&gt;&lt;ShortTitle&gt;Field and forest.&lt;/ShortTitle&gt;&lt;SortTitle&gt;Field and forest.&lt;/SortTitle&gt;&lt;PartNumber /&gt;&lt;PartName /&gt;&lt;Edition /&gt;&lt;PublisherPlace&gt;[Washington :&lt;/PublisherPlace&gt;&lt;PublisherName&gt;Columbia Press,&lt;/PublisherName&gt;&lt;PublicationDate&gt;1875-1878].&lt;/PublicationDate&gt;&lt;PublicationFrequency&gt;Monthly&lt;/PublicationFrequency&gt;&lt;/Title&gt;&lt;Title&gt;&lt;TitleID&gt;45657&lt;/TitleID&gt;&lt;BibliographicLevel&gt;Monograph/Item&lt;/BibliographicLevel&gt;&lt;FullTitle&gt;Field survey summary report of the harlequin duck (Histrionicus histrionicus) on the Kootenai National Forest, Montana /  by Rick Kerr.&lt;/FullTitle&gt;&lt;ShortTitle&gt;Field survey summary report of the harlequin duck (Histrionicus histrionicus) on the Kootenai National Forest, Montana /&lt;/ShortTitle&gt;&lt;SortTitle&gt;Field survey summary report of the harlequin duck (Histrioni&lt;/SortTitle&gt;&lt;PublisherPlace&gt;Helena, MT :&lt;/PublisherPlace&gt;&lt;PublisherName&gt;Montana Natural Heritage Program,&lt;/PublisherName&gt;&lt;PublicationDate&gt;[1989]&lt;/PublicationDate&gt;&lt;/Title&gt;&lt;Title&gt;&lt;TitleID&gt;54329&lt;/TitleID&gt;&lt;BibliographicLevel&gt;Monograph/Item&lt;/BibliographicLevel&gt;&lt;FullTitle&gt;Field, forest and farm; things interesting to young nature-lovers, including some matters of moment to gardeners and fruit-growers,&lt;/FullTitle&gt;&lt;ShortTitle&gt;Field, forest and farm;&lt;/ShortTitle&gt;&lt;SortTitle&gt;Field, forest and farm; things interesting to young nature-l&lt;/SortTitle&gt;&lt;PublisherPlace&gt;New York,&lt;/PublisherPlace&gt;&lt;PublisherName&gt;The Century Co.,&lt;/PublisherName&gt;&lt;PublicationDate&gt;1919.&lt;/PublicationDate&gt;&lt;/Title&gt;&lt;Title&gt;&lt;TitleID&gt;24589&lt;/TitleID&gt;&lt;BibliographicLevel&gt;Monograph/Item&lt;/BibliographicLevel&gt;&lt;FullTitle&gt;Field, forest and garden botany : a simple introduction to the common plants of the United States east of the 100th meridian, both wild and cultivated / by Asa Gray.&lt;/FullTitle&gt;&lt;ShortTitle&gt;Field, forest and garden botany :&lt;/ShortTitle&gt;&lt;SortTitle&gt;Field, forest and garden botany : simple introduction to the&lt;/SortTitle&gt;&lt;Edition&gt;Rev. and extended / by L. H. Bailey. --&lt;/Edition&gt;&lt;PublisherPlace&gt;New York :&lt;/PublisherPlace&gt;&lt;PublisherName&gt;American Book,&lt;/PublisherName&gt;&lt;PublicationDate&gt;c1895.&lt;/PublicationDate&gt;&lt;/Title&gt;&lt;Title&gt;&lt;TitleID&gt;59891&lt;/TitleID&gt;&lt;BibliographicLevel&gt;Monograph/Item&lt;/BibliographicLevel&gt;&lt;FullTitle&gt;Field, forest, and garden botany, a simple introduction to the common plants of the United States, east of the Mississippi, both wild and cultivated.&lt;/FullTitle&gt;&lt;ShortTitle&gt;Field, forest, and garden botany,&lt;/ShortTitle&gt;&lt;SortTitle&gt;Field, forest, and garden botany, a simple introduction to t&lt;/SortTitle&gt;&lt;PublisherPlace&gt;Chicago,&lt;/PublisherPlace&gt;&lt;PublisherName&gt;Ivison, Phinney, Blakeman, &amp;amp; co.;&lt;/PublisherName&gt;&lt;PublicationDate&gt;1868.&lt;/PublicationDate&gt;&lt;/Title&gt;&lt;Title&gt;&lt;TitleID&gt;55306&lt;/TitleID&gt;&lt;BibliographicLevel&gt;Monograph/Item&lt;/BibliographicLevel&gt;&lt;FullTitle&gt;Field, forest, and garden botany, a simple introduction to the common plants of the United States, east of the Mississippi, both wild and cultivated.&lt;/FullTitle&gt;&lt;ShortTitle&gt;Field, forest, and garden botany,&lt;/ShortTitle&gt;&lt;SortTitle&gt;Field, forest, and garden botany, a simple introduction to t&lt;/SortTitle&gt;&lt;PublisherPlace&gt;New York,&lt;/PublisherPlace&gt;&lt;PublisherName&gt;Ivison, Phinney, Blakeman,&lt;/PublisherName&gt;&lt;PublicationDate&gt;1868.&lt;/PublicationDate&gt;&lt;/Title&gt;&lt;Title&gt;&lt;TitleID&gt;10948&lt;/TitleID&gt;&lt;BibliographicLevel&gt;Monograph/Item&lt;/BibliographicLevel&gt;&lt;FullTitle&gt;Field, forest, and garden botany, a simple introduction to the common plants of the United States east of the Mississippi, both wild and cultivated. &lt;/FullTitle&gt;&lt;ShortTitle&gt;Field, forest, and garden botany,&lt;/ShortTitle&gt;&lt;SortTitle&gt;Field, forest, and garden botany, simple introduction to the&lt;/SortTitle&gt;&lt;PublisherPlace&gt;New York,&lt;/PublisherPlace&gt;&lt;PublisherName&gt;Ivison, Phinney, Blakeman,&lt;/PublisherName&gt;&lt;PublicationDate&gt;1869.&lt;/PublicationDate&gt;&lt;/Title&gt;&lt;Title&gt;&lt;TitleID&gt;23573&lt;/TitleID&gt;&lt;BibliographicLevel&gt;Monograph/Item&lt;/BibliographicLevel&gt;&lt;FullTitle&gt;Field, forest, and garden botany, a simple introduction to the common plants of the United States, east of the Mississippi, both wild and cultivated. By Asa Gray.&lt;/FullTitle&gt;&lt;ShortTitle&gt;Field, forest, and garden botany,&lt;/ShortTitle&gt;&lt;SortTitle&gt;Field, forest, and garden botany, simple introduction to the&lt;/SortTitle&gt;&lt;PublisherPlace&gt;New York :&lt;/PublisherPlace&gt;&lt;PublisherName&gt;Ivison, Blakeman, Taylor &amp;amp; co.,&lt;/PublisherName&gt;&lt;PublicationDate&gt;[c1868]&lt;/PublicationDate&gt;&lt;/Title&gt;&lt;Title&gt;&lt;TitleID&gt;28522&lt;/TitleID&gt;&lt;BibliographicLevel&gt;Monograph/Item&lt;/BibliographicLevel&gt;&lt;FullTitle&gt;Field, forest, and garden botany; a simple introduction to the common plants of the United States east of the 100th meridian, both wild and cultivated, by Asa Gray ...&lt;/FullTitle&gt;&lt;ShortTitle&gt;Field, forest, and garden botany;&lt;/ShortTitle&gt;&lt;SortTitle&gt;Field, forest, and garden botany; simple introduction to the&lt;/SortTitle&gt;&lt;Edition&gt;Rev. and extended by L.H. Bailey. &lt;/Edition&gt;&lt;PublisherPlace&gt;Cincinnati [etc.]&lt;/PublisherPlace&gt;&lt;PublisherName&gt;American Book Company&lt;/PublisherName&gt;&lt;PublicationDate&gt;[1895]&lt;/PublicationDate&gt;&lt;/Title&gt;&lt;Title&gt;&lt;TitleID&gt;56866&lt;/TitleID&gt;&lt;BibliographicLevel&gt;Monograph/Item&lt;/BibliographicLevel&gt;&lt;FullTitle&gt;Field, forest, and wayside flowers; with chapters on grasses, sedges, and ferns; untechnical studies for unlearned lovers of nature,&lt;/FullTitle&gt;&lt;ShortTitle&gt;Field, forest, and wayside flowers;&lt;/ShortTitle&gt;&lt;SortTitle&gt;Field, forest, and wayside flowers; with chapters on grasses&lt;/SortTitle&gt;&lt;PublisherPlace&gt;New York,&lt;/PublisherPlace&gt;&lt;PublisherName&gt;The Baker and Taylor Company&lt;/PublisherName&gt;&lt;PublicationDate&gt;[1899]&lt;/PublicationDate&gt;&lt;/Title&gt;&lt;Title&gt;&lt;TitleID&gt;18257&lt;/TitleID&gt;&lt;BibliographicLevel&gt;Monograph/Item&lt;/BibliographicLevel&gt;&lt;FullTitle&gt;Field, forest, and wayside flowers; with chapters on grasses, sedges, and ferns; untechnical studies for unlearned lovers of nature, by Maud Going (E.M. Hardinge) Illustrated in part with drawings from life by S.G. Porter and photographs by Edwin H. Lincoln.&lt;/FullTitle&gt;&lt;ShortTitle&gt;Field, forest, and wayside flowers;&lt;/ShortTitle&gt;&lt;SortTitle&gt;Field, forest, and wayside flowers; with chapters on grasses&lt;/SortTitle&gt;&lt;PublisherPlace&gt;New York,&lt;/PublisherPlace&gt;&lt;PublisherName&gt;The Baker and Taylor company&lt;/PublisherName&gt;&lt;PublicationDate&gt;[1899]&lt;/PublicationDate&gt;&lt;/Title&gt;&lt;Title&gt;&lt;TitleID&gt;63264&lt;/TitleID&gt;&lt;BibliographicLevel&gt;Monograph/Item&lt;/BibliographicLevel&gt;&lt;FullTitle&gt;Flowers of the field and forest &lt;/FullTitle&gt;&lt;ShortTitle&gt;Flowers of the field and forest&lt;/ShortTitle&gt;&lt;SortTitle&gt;Flowers of the field and forest&lt;/SortTitle&gt;&lt;PublisherPlace&gt;Montreal :&lt;/PublisherPlace&gt;&lt;PublisherName&gt;Family Herald and Weekly Star,&lt;/PublisherName&gt;&lt;PublicationDate&gt;1901.&lt;/PublicationDate&gt;&lt;/Title&gt;&lt;Title&gt;&lt;TitleID&gt;52282&lt;/TitleID&gt;&lt;BibliographicLevel&gt;Monograph/Item&lt;/BibliographicLevel&gt;&lt;FullTitle&gt;Flowers of the field and forest from original water-color drawings after nature /&lt;/FullTitle&gt;&lt;ShortTitle&gt;Flowers of the field and forest&lt;/ShortTitle&gt;&lt;SortTitle&gt;Flowers of the field and forest from original water-color dr&lt;/SortTitle&gt;&lt;PublisherPlace&gt;Troy, N.Y. :&lt;/PublisherPlace&gt;&lt;PublisherName&gt;Nims and Knight,&lt;/PublisherName&gt;&lt;PublicationDate&gt;1888, c1885.&lt;/PublicationDate&gt;&lt;/Title&gt;&lt;Title&gt;&lt;TitleID&gt;48455&lt;/TitleID&gt;&lt;BibliographicLevel&gt;Monograph/Item&lt;/BibliographicLevel&gt;&lt;FullTitle&gt;Flowers of the field and forest from original water-color drawings after nature /&lt;/FullTitle&gt;&lt;ShortTitle&gt;Flowers of the field and forest&lt;/ShortTitle&gt;&lt;SortTitle&gt;Flowers of the field and forest from original water-color dr&lt;/SortTitle&gt;&lt;PublisherPlace&gt;Boston :&lt;/PublisherPlace&gt;&lt;PublisherName&gt;L.C. Page,&lt;/PublisherName&gt;&lt;PublicationDate&gt;1899.&lt;/PublicationDate&gt;&lt;/Title&gt;&lt;Title&gt;&lt;TitleID&gt;18834&lt;/TitleID&gt;&lt;BibliographicLevel&gt;Monograph/Item&lt;/BibliographicLevel&gt;&lt;FullTitle&gt;Flowers of the field and forest. From original water-color drawings after nature, by Isaac Sprague.  Descriptive text by A.B. Hervey.&lt;/FullTitle&gt;&lt;ShortTitle&gt;Flowers of the field and forest.&lt;/ShortTitle&gt;&lt;SortTitle&gt;Flowers of the field and forest. From original water-color d&lt;/SortTitle&gt;&lt;PublisherPlace&gt;Boston,&lt;/PublisherPlace&gt;&lt;PublisherName&gt;S.E. Cassino,&lt;/PublisherName&gt;&lt;PublicationDate&gt;1882.&lt;/PublicationDate&gt;&lt;/Title&gt;&lt;Title&gt;&lt;TitleID&gt;82214&lt;/TitleID&gt;&lt;BibliographicLevel&gt;Serial&lt;/BibliographicLevel&gt;&lt;FullTitle&gt;Forest and field.&lt;/FullTitle&gt;&lt;ShortTitle&gt;Forest and field.&lt;/ShortTitle&gt;&lt;SortTitle&gt;Forest and field.&lt;/SortTitle&gt;&lt;PublisherPlace&gt;Gilbertsville, N.Y. :&lt;/PublisherPlace&gt;&lt;PublisherName&gt;Pope &amp;amp; Kellogg,&lt;/PublisherName&gt;&lt;PublicationDate&gt;1892-&lt;/PublicationDate&gt;&lt;/Title&gt;&lt;Title&gt;&lt;TitleID&gt;20396&lt;/TitleID&gt;&lt;BibliographicLevel&gt;Monograph/Item&lt;/BibliographicLevel&gt;&lt;FullTitle&gt;The forest and the field /  by H.A.L., the old shekarry.&lt;/FullTitle&gt;&lt;ShortTitle&gt;The forest and the field /&lt;/ShortTitle&gt;&lt;SortTitle&gt;forest and the field /  by H.A.L., the old shekarry.&lt;/SortTitle&gt;&lt;Edition&gt;[2d ed.] &lt;/Edition&gt;&lt;PublisherPlace&gt;London :&lt;/PublisherPlace&gt;&lt;PublisherName&gt;Saunders, Otley, and Co.,&lt;/PublisherName&gt;&lt;PublicationDate&gt;1867.&lt;/PublicationDate&gt;&lt;/Title&gt;&lt;Title&gt;&lt;TitleID&gt;41780&lt;/TitleID&gt;&lt;BibliographicLevel&gt;Monograph/Item&lt;/BibliographicLevel&gt;&lt;FullTitle&gt;Forest tree diseases common in California and Nevada. A manual for field use. by E. P. Meinecke, forest pathologist, Bureau of plant industry.&lt;/FullTitle&gt;&lt;ShortTitle&gt;Forest tree diseases common in California and Nevada.&lt;/ShortTitle&gt;&lt;SortTitle&gt;Forest tree diseases common in California and Nevada. manual&lt;/SortTitle&gt;&lt;PublisherPlace&gt;Washington,&lt;/PublisherPlace&gt;&lt;PublisherName&gt;Govt. print. off.,&lt;/PublisherName&gt;&lt;PublicationDate&gt;1914.&lt;/PublicationDate&gt;&lt;/Title&gt;&lt;Title&gt;&lt;TitleID&gt;25842&lt;/TitleID&gt;&lt;BibliographicLevel&gt;Monograph/Item&lt;/BibliographicLevel&gt;&lt;FullTitle&gt;Forest tree diseases common in California and Nevada. A manual for field use.  By E.P. Meinecke, Bureau of Plant Industry. &lt;/FullTitle&gt;&lt;ShortTitle&gt;Forest tree diseases common in California and Nevada.&lt;/ShortTitle&gt;&lt;SortTitle&gt;Forest tree diseases common in California and Nevada. manual&lt;/SortTitle&gt;&lt;PublisherPlace&gt;Washington&lt;/PublisherPlace&gt;&lt;PublisherName&gt;Govt. Print. Off.&lt;/PublisherName&gt;&lt;PublicationDate&gt;1914&lt;/PublicationDate&gt;&lt;/Title&gt;&lt;Title&gt;&lt;TitleID&gt;35264&lt;/TitleID&gt;&lt;BibliographicLevel&gt;Monograph/Item&lt;/BibliographicLevel&gt;&lt;FullTitle&gt;Forest, field and marsh fire laws  &lt;/FullTitle&gt;&lt;ShortTitle&gt;Forest, field and marsh fire laws&lt;/ShortTitle&gt;&lt;SortTitle&gt;Forest, field and marsh fire laws&lt;/SortTitle&gt;&lt;PublisherPlace&gt;Madison, Wis.,&lt;/PublisherPlace&gt;&lt;PublicationDate&gt;1917.&lt;/PublicationDate&gt;&lt;/Title&gt;&lt;Title&gt;&lt;TitleID&gt;34280&lt;/TitleID&gt;&lt;BibliographicLevel&gt;Monograph/Item&lt;/BibliographicLevel&gt;&lt;FullTitle&gt;Forest, field and marsh fire laws,  &lt;/FullTitle&gt;&lt;ShortTitle&gt;Forest, field and marsh fire laws,&lt;/ShortTitle&gt;&lt;SortTitle&gt;Forest, field and marsh fire laws,&lt;/SortTitle&gt;&lt;PublisherPlace&gt;Madison, Wis.,&lt;/PublisherPlace&gt;&lt;PublicationDate&gt;1919.&lt;/PublicationDate&gt;&lt;/Title&gt;&lt;Title&gt;&lt;TitleID&gt;70332&lt;/TitleID&gt;&lt;BibliographicLevel&gt;Monograph/Item&lt;/BibliographicLevel&gt;&lt;FullTitle&gt;Det første forsøg paa Norges naturlige historie : førestillende dette kongeriges luft, grund, fielde, vande, vaexter, metaller, mineralier, steen-arter, dyr, fugle, fiske og omsider indbyggernes naturel, samt saedvaner og levemaade /&lt;/FullTitle&gt;&lt;ShortTitle&gt;Det første forsøg paa Norges naturlige historie :&lt;/ShortTitle&gt;&lt;SortTitle&gt;første forsøg paa Norges naturlige historie : førestillende&lt;/SortTitle&gt;&lt;PublisherPlace&gt;Kiøbenhavn :&lt;/PublisherPlace&gt;&lt;PublisherName&gt;Trykt i de Berlingske Arvingers Bogtrykkerie, ved Ludolph Henrich Lillie,&lt;/PublisherName&gt;&lt;PublicationDate&gt;1752-1753.&lt;/PublicationDate&gt;&lt;/Title&gt;&lt;Title&gt;&lt;TitleID&gt;47108&lt;/TitleID&gt;&lt;BibliographicLevel&gt;Monograph/Item&lt;/BibliographicLevel&gt;&lt;FullTitle&gt;Frank Forester's field sports of the United States and British provinces of North America  by Henry William Herbert.&lt;/FullTitle&gt;&lt;ShortTitle&gt;Frank Forester's field sports of the United States and British provinces of North America&lt;/ShortTitle&gt;&lt;SortTitle&gt;Frank Forester's field sports of the United States and Briti&lt;/SortTitle&gt;&lt;Edition&gt;8th ed., containing numerous corrections and additions, a likeness of the author, and a view of his residence, photographed by Meade and Brother. &lt;/Edition&gt;&lt;PublisherPlace&gt;New York :&lt;/PublisherPlace&gt;&lt;PublisherName&gt;W.A. Townsend,&lt;/PublisherName&gt;&lt;PublicationDate&gt;1858.&lt;/PublicationDate&gt;&lt;/Title&gt;&lt;Title&gt;&lt;TitleID&gt;48800&lt;/TitleID&gt;&lt;BibliographicLevel&gt;Monograph/Item&lt;/BibliographicLevel&gt;&lt;FullTitle&gt;Frank Forester's field sports of the United States and British provinces of North America &lt;/FullTitle&gt;&lt;ShortTitle&gt;Frank Forester's field sports of the United States and British provinces of North America&lt;/ShortTitle&gt;&lt;SortTitle&gt;Frank Forester's field sports of the United States and Briti&lt;/SortTitle&gt;&lt;Edition&gt;New ed., containing numerous corrections and additions with ill. from nature and a brief memoir of the author. &lt;/Edition&gt;&lt;PublisherPlace&gt;New York :&lt;/PublisherPlace&gt;&lt;PublisherName&gt;W.A. Townsend &amp;amp; Adams,&lt;/PublisherName&gt;&lt;PublicationDate&gt;1868.&lt;/PublicationDate&gt;&lt;/Title&gt;&lt;Title&gt;&lt;TitleID&gt;59430&lt;/TitleID&gt;&lt;BibliographicLevel&gt;Monograph/Item&lt;/BibliographicLevel&gt;&lt;FullTitle&gt;Frank Forester's field sports of the United States and British provinces of North America&lt;/FullTitle&gt;&lt;ShortTitle&gt;Frank Forester's field sports of the United States and British provinces of North America&lt;/ShortTitle&gt;&lt;SortTitle&gt;Frank Forester's field sports of the United States and Briti&lt;/SortTitle&gt;&lt;PartNumber /&gt;&lt;PartName /&gt;&lt;Edition /&gt;&lt;PublisherPlace&gt;New York :&lt;/PublisherPlace&gt;&lt;PublisherName&gt;Stringer &amp;amp; Townsend,&lt;/PublisherName&gt;&lt;PublicationDate&gt;1849.&lt;/PublicationDate&gt;&lt;PublicationFrequency /&gt;&lt;/Title&gt;&lt;Title&gt;&lt;TitleID&gt;48799&lt;/TitleID&gt;&lt;BibliographicLevel&gt;Monograph/Item&lt;/BibliographicLevel&gt;&lt;FullTitle&gt;Frank Forester's field sports of the United States and British provinces of North America &lt;/FullTitle&gt;&lt;ShortTitle&gt;Frank Forester's field sports of the United States and British provinces of North America&lt;/ShortTitle&gt;&lt;SortTitle&gt;Frank Forester's field sports of the United States and Briti&lt;/SortTitle&gt;&lt;Edition&gt;New ed., containing numerous corrections and additions with ill. from nature and a brief memoir of the author. &lt;/Edition&gt;&lt;PublisherPlace&gt;New York :&lt;/PublisherPlace&gt;&lt;PublisherName&gt;W.A. Townsend &amp;amp; Adams,&lt;/PublisherName&gt;&lt;PublicationDate&gt;1868.&lt;/PublicationDate&gt;&lt;/Title&gt;&lt;Title&gt;&lt;TitleID&gt;59431&lt;/TitleID&gt;&lt;BibliographicLevel&gt;Monograph/Item&lt;/BibliographicLevel&gt;&lt;FullTitle&gt;Frank Forester's field sports of the United States and British provinces of North America&lt;/FullTitle&gt;&lt;ShortTitle&gt;Frank Forester's field sports of the United States and British provinces of North America&lt;/ShortTitle&gt;&lt;SortTitle&gt;Frank Forester's field sports of the United States and Briti&lt;/SortTitle&gt;&lt;PartNumber /&gt;&lt;PartName /&gt;&lt;Edition /&gt;&lt;PublisherPlace&gt;New York :&lt;/PublisherPlace&gt;&lt;PublisherName&gt;Stringer &amp;amp; Townsend,&lt;/PublisherName&gt;&lt;PublicationDate&gt;1849.&lt;/PublicationDate&gt;&lt;PublicationFrequency /&gt;&lt;/Title&gt;&lt;Title&gt;&lt;TitleID&gt;23415&lt;/TitleID&gt;&lt;BibliographicLevel&gt;Monograph/Item&lt;/BibliographicLevel&gt;&lt;FullTitle&gt;Frank Forester's Field sports of the United States, and British provinces, of North America /  by Henry William Herbert.&lt;/FullTitle&gt;&lt;ShortTitle&gt;Frank Forester's Field sports of the United States, and British provinces, of North America /&lt;/ShortTitle&gt;&lt;SortTitle&gt;Frank Forester's Field sports of the United States, and Brit&lt;/SortTitle&gt;&lt;PublisherPlace&gt;New York :&lt;/PublisherPlace&gt;&lt;PublisherName&gt;Springer &amp;amp; Townsend,&lt;/PublisherName&gt;&lt;PublicationDate&gt;1849.&lt;/PublicationDate&gt;&lt;/Title&gt;&lt;Title&gt;&lt;TitleID&gt;51739&lt;/TitleID&gt;&lt;BibliographicLevel&gt;Monograph/Item&lt;/BibliographicLevel&gt;&lt;FullTitle&gt;Frank Forester's field sports of the United States, and British provinces, of North America. / &lt;/FullTitle&gt;&lt;ShortTitle&gt;Frank Forester's field sports of the United States, and British provinces, of North America. /&lt;/ShortTitle&gt;&lt;SortTitle&gt;Frank Forester's field sports of the United States, and Brit&lt;/SortTitle&gt;&lt;Edition&gt;New ed., containing numerous corrections and additions ... and a brief memoir of the author.&lt;/Edition&gt;&lt;PublisherPlace&gt;New York, :&lt;/PublisherPlace&gt;&lt;PublisherName&gt;W. A. Townsend,&lt;/PublisherName&gt;&lt;PublicationDate&gt;1864.&lt;/PublicationDate&gt;&lt;/Title&gt;&lt;Title&gt;&lt;TitleID&gt;60333&lt;/TitleID&gt;&lt;BibliographicLevel&gt;Monograph/Item&lt;/BibliographicLevel&gt;&lt;FullTitle&gt;Friends and foes in field and forest; &lt;/FullTitle&gt;&lt;ShortTitle&gt;Friends and foes in field and forest;&lt;/ShortTitle&gt;&lt;SortTitle&gt;Friends and foes in field and forest;&lt;/SortTitle&gt;&lt;PublisherPlace&gt;Washington, D.C.,&lt;/PublisherPlace&gt;&lt;PublisherName&gt;New York city [etc.] Review &amp;amp; herald publishing association&lt;/PublisherName&gt;&lt;PublicationDate&gt;[c1913]&lt;/PublicationDate&gt;&lt;/Title&gt;&lt;Title&gt;&lt;TitleID&gt;18029&lt;/TitleID&gt;&lt;BibliographicLevel&gt;Monograph/Item&lt;/BibliographicLevel&gt;&lt;FullTitle&gt;Gray's school and field book of botany : consisting of "Lessons in botany" and "Field, forest, and garden botany" : bound in one volume. &lt;/FullTitle&gt;&lt;ShortTitle&gt;Gray's school and field book of botany :&lt;/ShortTitle&gt;&lt;SortTitle&gt;Gray's school and field book of botany : consisting of "Less&lt;/SortTitle&gt;&lt;Edition&gt;Rev. ed. &lt;/Edition&gt;&lt;PublisherPlace&gt;New York :&lt;/PublisherPlace&gt;&lt;PublisherName&gt;American Book Co.,&lt;/PublisherName&gt;&lt;PublicationDate&gt;c1895.&lt;/PublicationDate&gt;&lt;/Title&gt;&lt;Title&gt;&lt;TitleID&gt;23576&lt;/TitleID&gt;&lt;BibliographicLevel&gt;Monograph/Item&lt;/BibliographicLevel&gt;&lt;FullTitle&gt;Gray's school and field book of botany : consisting of "Lessons in botany" and "Field, forest, and garden botany," bound in one volume / by Asa Gray&lt;/FullTitle&gt;&lt;ShortTitle&gt;Gray's school and field book of botany :&lt;/ShortTitle&gt;&lt;SortTitle&gt;Gray's school and field book of botany : consisting of "Less&lt;/SortTitle&gt;&lt;PublisherPlace&gt;New York :&lt;/PublisherPlace&gt;&lt;PublisherName&gt;Ivison, Blakeman, Taylor,&lt;/PublisherName&gt;&lt;PublicationDate&gt;[1881]&lt;/PublicationDate&gt;&lt;/Title&gt;&lt;Title&gt;&lt;TitleID&gt;55890&lt;/TitleID&gt;&lt;BibliographicLevel&gt;Monograph/Item&lt;/BibliographicLevel&gt;&lt;FullTitle&gt;Gray's School and field book of botany : consisting of "Lessons in botany" and "Field, forest, and garden botany" bound in one volume /&lt;/FullTitle&gt;&lt;ShortTitle&gt;Gray's School and field book of botany :&lt;/ShortTitle&gt;&lt;SortTitle&gt;Gray's School and field book of botany : consisting of "Less&lt;/SortTitle&gt;&lt;PublisherPlace&gt;New York :&lt;/PublisherPlace&gt;&lt;PublisherName&gt;Ivison, Blakeman, Taylor &amp;amp; Co.,&lt;/PublisherName&gt;&lt;PublicationDate&gt;1875.&lt;/PublicationDate&gt;&lt;/Title&gt;&lt;Title&gt;&lt;TitleID&gt;56381&lt;/TitleID&gt;&lt;BibliographicLevel&gt;Monograph/Item&lt;/BibliographicLevel&gt;&lt;FullTitle&gt;Gray's School and field book of botany : consisting of "Lessons in botany" and "Field, forest, and garden botany" bound in one volume /&lt;/FullTitle&gt;&lt;ShortTitle&gt;Gray's School and field book of botany :&lt;/ShortTitle&gt;&lt;SortTitle&gt;Gray's School and field book of botany : consisting of "Less&lt;/SortTitle&gt;&lt;PublisherPlace&gt;New York :&lt;/PublisherPlace&gt;&lt;PublisherName&gt;Ivison, Blakeman, Taylor &amp;amp; Co.,&lt;/PublisherName&gt;&lt;PublicationDate&gt;1873 [c1868]&lt;/PublicationDate&gt;&lt;/Title&gt;&lt;Title&gt;&lt;TitleID&gt;25416&lt;/TitleID&gt;&lt;BibliographicLevel&gt;Monograph/Item&lt;/BibliographicLevel&gt;&lt;FullTitle&gt;Gray's School and field book of botany : consisting of "Lessons in botany" and "Field, forest, and garden botany" bound in one volume. &lt;/FullTitle&gt;&lt;ShortTitle&gt;Gray's School and field book of botany :&lt;/ShortTitle&gt;&lt;SortTitle&gt;Gray's School and field book of botany : consisting of "Less&lt;/SortTitle&gt;&lt;Edition&gt;Rev. ed. &lt;/Edition&gt;&lt;PublisherPlace&gt;New York :&lt;/PublisherPlace&gt;&lt;PublisherName&gt;American Book Company,&lt;/PublisherName&gt;&lt;PublicationDate&gt;[between 1895 and 1900].&lt;/PublicationDate&gt;&lt;/Title&gt;&lt;Title&gt;&lt;TitleID&gt;33674&lt;/TitleID&gt;&lt;BibliographicLevel&gt;Monograph/Item&lt;/BibliographicLevel&gt;&lt;FullTitle&gt;Gray's school and field book of botany, consisting of "Lessons in botany" and "Field, forest, and garden botany" bound in one volume. &lt;/FullTitle&gt;&lt;ShortTitle&gt;Gray's school and field book of botany,&lt;/ShortTitle&gt;&lt;SortTitle&gt;Gray's school and field book of botany, consisting of "Lesso&lt;/SortTitle&gt;&lt;PublisherPlace&gt;New York :&lt;/PublisherPlace&gt;&lt;PublisherName&gt;Ivison, Blakeman, Taylor,&lt;/PublisherName&gt;&lt;PublicationDate&gt;[1868]&lt;/PublicationDate&gt;&lt;/Title&gt;&lt;Title&gt;&lt;TitleID&gt;1524&lt;/TitleID&gt;&lt;BibliographicLevel&gt;Monograph/Item&lt;/BibliographicLevel&gt;&lt;FullTitle&gt;Gray's school and field book of botany, consisting of "Lessons in botany," and "Field, forest, and garden botany," bound in one volume / by Asa Gray...&lt;/FullTitle&gt;&lt;ShortTitle&gt;Gray's school and field book of botany,&lt;/ShortTitle&gt;&lt;SortTitle&gt;Gray's school and field book of botany, consisting of "Lesso&lt;/SortTitle&gt;&lt;PublisherPlace&gt;New York :&lt;/PublisherPlace&gt;&lt;PublisherName&gt;American Book co.,&lt;/PublisherName&gt;&lt;PublicationDate&gt;[1887]&lt;/PublicationDate&gt;&lt;/Title&gt;&lt;Title&gt;&lt;TitleID&gt;55588&lt;/TitleID&gt;&lt;BibliographicLevel&gt;Monograph/Item&lt;/BibliographicLevel&gt;&lt;FullTitle&gt;Gray's school and field book of botany. Consisting of "Lessons in botany," and "Field, forest, and garden botany," bound in one volume.&lt;/FullTitle&gt;&lt;ShortTitle&gt;Gray's school and field book of botany.&lt;/ShortTitle&gt;&lt;SortTitle&gt;Gray's school and field book of botany. Consisting of "Lesso&lt;/SortTitle&gt;&lt;Edition&gt;Rev. ed. &lt;/Edition&gt;&lt;PublisherPlace&gt;New York :&lt;/PublisherPlace&gt;&lt;PublisherName&gt;American Book Co.,&lt;/PublisherName&gt;&lt;PublicationDate&gt;[c1887]&lt;/PublicationDate&gt;&lt;/Title&gt;&lt;Title&gt;&lt;TitleID&gt;55781&lt;/TitleID&gt;&lt;BibliographicLevel&gt;Monograph/Item&lt;/BibliographicLevel&gt;&lt;FullTitle&gt;Gray's school and field book of botany. Consisting of "Lessons in botany," and "Field, forest, and garden botany," bound in one volume.&lt;/FullTitle&gt;&lt;ShortTitle&gt;Gray's school and field book of botany.&lt;/ShortTitle&gt;&lt;SortTitle&gt;Gray's school and field book of botany. Consisting of "Lesso&lt;/SortTitle&gt;&lt;PublisherPlace&gt;New York :&lt;/PublisherPlace&gt;&lt;PublisherName&gt;American Book Co.,&lt;/PublisherName&gt;&lt;PublicationDate&gt;[c1887]&lt;/PublicationDate&gt;&lt;/Title&gt;&lt;Title&gt;&lt;TitleID&gt;33673&lt;/TitleID&gt;&lt;BibliographicLevel&gt;Monograph/Item&lt;/BibliographicLevel&gt;&lt;FullTitle&gt;Gray's school and field book of botany. Consisting of "Lessons in botany," and "Field, forest, and garden botany," bound in one volume. &lt;/FullTitle&gt;&lt;ShortTitle&gt;Gray's school and field book of botany.&lt;/ShortTitle&gt;&lt;SortTitle&gt;Gray's school and field book of botany. Consisting of "Lesso&lt;/SortTitle&gt;&lt;Edition&gt;Rev. ed.  &lt;/Edition&gt;&lt;PublisherPlace&gt;New York,&lt;/PublisherPlace&gt;&lt;PublisherName&gt;American book company,&lt;/PublisherName&gt;&lt;PublicationDate&gt;1901?, c1887&lt;/PublicationDate&gt;&lt;/Title&gt;&lt;Title&gt;&lt;TitleID&gt;923&lt;/TitleID&gt;&lt;BibliographicLevel&gt;Monograph/Item&lt;/BibliographicLevel&gt;&lt;FullTitle&gt;Gray's school and field book of botany. Consisting of "Lessons in botany" and "Field, forest, and garden botany" bound in one volume. By Asa Gray.&lt;/FullTitle&gt;&lt;ShortTitle&gt;Gray's school and field book of botany.&lt;/ShortTitle&gt;&lt;SortTitle&gt;Gray's school and field book of botany. Consisting of "Lesso&lt;/SortTitle&gt;&lt;PublisherPlace&gt;New York,&lt;/PublisherPlace&gt;&lt;PublisherName&gt;Ivison, Blakeman, Taylor, &amp;amp; company,&lt;/PublisherName&gt;&lt;PublicationDate&gt;1881.&lt;/PublicationDate&gt;&lt;/Title&gt;&lt;Title&gt;&lt;TitleID&gt;28279&lt;/TitleID&gt;&lt;BibliographicLevel&gt;Monograph/Item&lt;/BibliographicLevel&gt;&lt;FullTitle&gt;Handbook of field and office problems in forest mensuration,  by Hugo Winkenwerder and Elias T. Clark.&lt;/FullTitle&gt;&lt;ShortTitle&gt;Handbook of field and office problems in forest mensuration,&lt;/ShortTitle&gt;&lt;SortTitle&gt;Handbook of field and office problems in forest mensuration,&lt;/SortTitle&gt;&lt;Edition&gt;2d ed. &lt;/Edition&gt;&lt;PublisherPlace&gt;New York,&lt;/PublisherPlace&gt;&lt;PublisherName&gt;Wiley,&lt;/PublisherName&gt;&lt;PublicationDate&gt;1922.&lt;/PublicationDate&gt;&lt;/Title&gt;&lt;Title&gt;&lt;TitleID&gt;51084&lt;/TitleID&gt;&lt;BibliographicLevel&gt;Monograph/Item&lt;/BibliographicLevel&gt;&lt;FullTitle&gt;The hunter and the trapper in North America ; or, Romantic adventures in field and forest. From the French of Bénédict Révoil.&lt;/FullTitle&gt;&lt;ShortTitle&gt;The hunter and the trapper in North America ;&lt;/ShortTitle&gt;&lt;SortTitle&gt;hunter and the trapper in North America ; or, Romantic adve&lt;/SortTitle&gt;&lt;PublisherPlace&gt;London,&lt;/PublisherPlace&gt;&lt;PublisherName&gt;T. Nelson and Sons,&lt;/PublisherName&gt;&lt;PublicationDate&gt;1875.&lt;/PublicationDate&gt;&lt;/Title&gt;&lt;Title&gt;&lt;TitleID&gt;37971&lt;/TitleID&gt;&lt;BibliographicLevel&gt;Monograph/Item&lt;/BibliographicLevel&gt;&lt;FullTitle&gt;The hunter and the trapper in North America, or, Romantic adventures in field and forest /  from the French of Benedict Révoil by W.H. Davenport Adams.&lt;/FullTitle&gt;&lt;ShortTitle&gt;The hunter and the trapper in North America, or, Romantic adventures in field and forest /&lt;/ShortTitle&gt;&lt;SortTitle&gt;hunter and the trapper in North America, or, Romantic advent&lt;/SortTitle&gt;&lt;PublisherPlace&gt;Edinburgh :&lt;/PublisherPlace&gt;&lt;PublisherName&gt;T. Nelson,&lt;/PublisherName&gt;&lt;PublicationDate&gt;1874.&lt;/PublicationDate&gt;&lt;/Title&gt;&lt;Title&gt;&lt;TitleID&gt;33859&lt;/TitleID&gt;&lt;BibliographicLevel&gt;Monograph/Item&lt;/BibliographicLevel&gt;&lt;FullTitle&gt;Illustrations of vegetable physiology, practically applied, to the cultivation of the garden, the field, and the forest ... By James Main ...&lt;/FullTitle&gt;&lt;ShortTitle&gt;Illustrations of vegetable physiology,&lt;/ShortTitle&gt;&lt;SortTitle&gt;Illustrations of vegetable physiology, practically applied, &lt;/SortTitle&gt;&lt;Edition&gt;2d ed. &lt;/Edition&gt;&lt;PublisherPlace&gt;London,&lt;/PublisherPlace&gt;&lt;PublisherName&gt;Orr and Smith,&lt;/PublisherName&gt;&lt;PublicationDate&gt;1835.&lt;/PublicationDate&gt;&lt;/Title&gt;&lt;Title&gt;&lt;TitleID&gt;63889&lt;/TitleID&gt;&lt;BibliographicLevel&gt;Monograph/Item&lt;/BibliographicLevel&gt;&lt;FullTitle&gt;Injurious insects of garden, field and forest &lt;/FullTitle&gt;&lt;ShortTitle&gt;Injurious insects of garden, field and forest&lt;/ShortTitle&gt;&lt;SortTitle&gt;Injurious insects of garden, field and forest&lt;/SortTitle&gt;&lt;PublisherPlace&gt;[Winnipeg? :&lt;/PublisherPlace&gt;&lt;PublisherName&gt;s.n.],&lt;/PublisherName&gt;&lt;PublicationDate&gt;1917.&lt;/PublicationDate&gt;&lt;/Title&gt;&lt;Title&gt;&lt;TitleID&gt;34027&lt;/TitleID&gt;&lt;BibliographicLevel&gt;Monograph/Item&lt;/BibliographicLevel&gt;&lt;FullTitle&gt;Jist huntin'; tales of the forest, field and stream, &lt;/FullTitle&gt;&lt;ShortTitle&gt;Jist huntin';&lt;/ShortTitle&gt;&lt;SortTitle&gt;Jist huntin'; tales of the forest, field and stream,&lt;/SortTitle&gt;&lt;PublisherPlace&gt;Cincinnati,&lt;/PublisherPlace&gt;&lt;PublisherName&gt;Stewart Kidd company&lt;/PublisherName&gt;&lt;PublicationDate&gt;[c1921]&lt;/PublicationDate&gt;&lt;/Title&gt;&lt;Title&gt;&lt;TitleID&gt;19290&lt;/TitleID&gt;&lt;BibliographicLevel&gt;Collection&lt;/BibliographicLevel&gt;&lt;FullTitle&gt;Management technology in the U.S. Forest Service: experimentation and innovation in the field, 1948-1979 : and related material, Robert H. Torheim; tape recorded interview conducted by Ann Lage in 1980. Regional Oral History Office, The Bancroft Library, University of California, Berkeley, California, 1980 :&lt;/FullTitle&gt;&lt;ShortTitle&gt;Management technology in the U.S. Forest Service: experimentation and innovation in the field, 1948-1979 :&lt;/ShortTitle&gt;&lt;SortTitle&gt;Management technology in the U.S. Forest Service: experiment&lt;/SortTitle&gt;&lt;/Title&gt;&lt;Title&gt;&lt;TitleID&gt;19030&lt;/TitleID&gt;&lt;BibliographicLevel&gt;Monograph/Item&lt;/BibliographicLevel&gt;&lt;FullTitle&gt;Our common insects A popular account of the insects of our fields, forests, gardens, and houses. Illustrated with 4 plates and 268 woodcuts. By A.S. Packard,jr&lt;/FullTitle&gt;&lt;ShortTitle&gt;Our common insects&lt;/ShortTitle&gt;&lt;SortTitle&gt;Our common insects popular account of the insects of our fie&lt;/SortTitle&gt;&lt;PublisherPlace&gt;Boston,&lt;/PublisherPlace&gt;&lt;PublisherName&gt;Estes and Lauriat&lt;/PublisherName&gt;&lt;PublicationDate&gt;[pref. 1873]&lt;/PublicationDate&gt;&lt;/Title&gt;&lt;Title&gt;&lt;TitleID&gt;7903&lt;/TitleID&gt;&lt;BibliographicLevel&gt;Monograph/Item&lt;/BibliographicLevel&gt;&lt;FullTitle&gt;Our common insects. A popular account of the insects of our fields, forests, gardens and houses. Illustrated with 4 plates and 268 woodcuts. By A.S. Packard, Jr. ...&lt;/FullTitle&gt;&lt;ShortTitle&gt;Our common insects.&lt;/ShortTitle&gt;&lt;SortTitle&gt;Our common insects. popular account of the insects of our fi&lt;/SortTitle&gt;&lt;PublisherPlace&gt;Salem,&lt;/PublisherPlace&gt;&lt;PublisherName&gt;Naturalists' Agency;&lt;/PublisherName&gt;&lt;PublicationDate&gt;1873.&lt;/PublicationDate&gt;&lt;/Title&gt;&lt;Title&gt;&lt;TitleID&gt;54991&lt;/TitleID&gt;&lt;BibliographicLevel&gt;Monograph/Item&lt;/BibliographicLevel&gt;&lt;FullTitle&gt;Our field and forest trees, &lt;/FullTitle&gt;&lt;ShortTitle&gt;Our field and forest trees,&lt;/ShortTitle&gt;&lt;SortTitle&gt;Our field and forest trees,&lt;/SortTitle&gt;&lt;PublisherPlace&gt;Chicago,&lt;/PublisherPlace&gt;&lt;PublisherName&gt;A. C. McClurg &amp;amp; Co.,&lt;/PublisherName&gt;&lt;PublicationDate&gt;1916.&lt;/PublicationDate&gt;&lt;/Title&gt;&lt;Title&gt;&lt;TitleID&gt;22797&lt;/TitleID&gt;&lt;BibliographicLevel&gt;Monograph/Item&lt;/BibliographicLevel&gt;&lt;FullTitle&gt;Prairie and forest; a guide to the field sports of North America. &lt;/FullTitle&gt;&lt;ShortTitle&gt;Prairie and forest</t>
  </si>
  <si>
    <t>129741</t>
  </si>
  <si>
    <t>field naturalist's quarterly</t>
  </si>
  <si>
    <t>﻿&lt;?xml version="1.0" encoding="utf-8"?&gt;&lt;Response xmlns:xsd="http://www.w3.org/2001/XMLSchema" xmlns:xsi="http://www.w3.org/2001/XMLSchema-instance"&gt;&lt;Status&gt;ok&lt;/Status&gt;&lt;Result&gt;&lt;Title&gt;&lt;TitleID&gt;7966&lt;/TitleID&gt;&lt;BibliographicLevel&gt;Serial&lt;/BibliographicLevel&gt;&lt;FullTitle&gt;The Field naturalist's quarterly.&lt;/FullTitle&gt;&lt;ShortTitle&gt;The Field naturalist's quarterly.&lt;/ShortTitle&gt;&lt;SortTitle&gt;Field naturalist's quarterly.&lt;/SortTitle&gt;&lt;PublisherPlace&gt;Edinburgh :&lt;/PublisherPlace&gt;&lt;PublisherName&gt;George A. Morton,&lt;/PublisherName&gt;&lt;PublicationDate&gt;1902-1904.&lt;/PublicationDate&gt;&lt;PublicationFrequency&gt;Quarterly&lt;/PublicationFrequency&gt;&lt;/Title&gt;&lt;/Result&gt;&lt;/Response&gt;</t>
  </si>
  <si>
    <t>http://www.biodiversitylibrary.org/bibliography/7966</t>
  </si>
  <si>
    <t>648304</t>
  </si>
  <si>
    <t>$$aNatural history$$xPeriodicals</t>
  </si>
  <si>
    <t>Florida buggist :_x001F_bofficial organ of the Florida Entomological Society._x001E_</t>
  </si>
  <si>
    <t>http://www.biodiversitylibrary.org/bibliography/15777</t>
  </si>
  <si>
    <t>frelon</t>
  </si>
  <si>
    <t>﻿&lt;?xml version="1.0" encoding="utf-8"?&gt;&lt;Response xmlns:xsd="http://www.w3.org/2001/XMLSchema" xmlns:xsi="http://www.w3.org/2001/XMLSchema-instance"&gt;&lt;Status&gt;ok&lt;/Status&gt;&lt;Result&gt;&lt;Title&gt;&lt;TitleID&gt;11929&lt;/TitleID&gt;&lt;BibliographicLevel&gt;Serial&lt;/BibliographicLevel&gt;&lt;FullTitle&gt;Le frelon.&lt;/FullTitle&gt;&lt;ShortTitle&gt;Le frelon.&lt;/ShortTitle&gt;&lt;SortTitle&gt;Frelon.&lt;/SortTitle&gt;&lt;PartNumber /&gt;&lt;PartName /&gt;&lt;Edition /&gt;&lt;PublisherPlace&gt;Chateauroux :&lt;/PublisherPlace&gt;&lt;PublisherName&gt;Typ. et lithographie L. Badel,&lt;/PublisherName&gt;&lt;PublicationDate&gt;[1891-1911]&lt;/PublicationDate&gt;&lt;PublicationFrequency&gt;Monthly&lt;/PublicationFrequency&gt;&lt;/Title&gt;&lt;/Result&gt;&lt;/Response&gt;</t>
  </si>
  <si>
    <t>http://www.biodiversitylibrary.org/bibliography/11929</t>
  </si>
  <si>
    <t>280</t>
  </si>
  <si>
    <t>498085</t>
  </si>
  <si>
    <t>$$aEntomology$$vPeriodicals.</t>
  </si>
  <si>
    <t>Hamlyn's menagerie magazine.</t>
  </si>
  <si>
    <t>﻿&lt;?xml version="1.0" encoding="utf-8"?&gt;&lt;Response xmlns:xsd="http://www.w3.org/2001/XMLSchema" xmlns:xsi="http://www.w3.org/2001/XMLSchema-instance"&gt;&lt;Status&gt;ok&lt;/Status&gt;&lt;Result&gt;&lt;Title&gt;&lt;TitleID&gt;61908&lt;/TitleID&gt;&lt;BibliographicLevel&gt;Serial&lt;/BibliographicLevel&gt;&lt;FullTitle&gt;Hamlyn's menagerie magazine.&lt;/FullTitle&gt;&lt;ShortTitle&gt;Hamlyn's menagerie magazine.&lt;/ShortTitle&gt;&lt;SortTitle&gt;Hamlyn's menagerie magazine.&lt;/SortTitle&gt;&lt;PartNumber /&gt;&lt;PartName /&gt;&lt;Edition /&gt;&lt;PublisherPlace&gt;London,&lt;/PublisherPlace&gt;&lt;PublisherName /&gt;&lt;PublicationDate&gt;1915-&lt;/PublicationDate&gt;&lt;PublicationFrequency&gt;Monthly&lt;/PublicationFrequency&gt;&lt;/Title&gt;&lt;/Result&gt;&lt;/Response&gt;</t>
  </si>
  <si>
    <t>humming bird</t>
  </si>
  <si>
    <t>﻿&lt;?xml version="1.0" encoding="utf-8"?&gt;&lt;Response xmlns:xsd="http://www.w3.org/2001/XMLSchema" xmlns:xsi="http://www.w3.org/2001/XMLSchema-instance"&gt;&lt;Status&gt;ok&lt;/Status&gt;&lt;Result&gt;&lt;Title&gt;&lt;TitleID&gt;8668&lt;/TitleID&gt;&lt;BibliographicLevel&gt;Monograph/Item&lt;/BibliographicLevel&gt;&lt;FullTitle&gt;Genera of humming birds : being also a complete monograph of these birds / by Adolphe Boucard.&lt;/FullTitle&gt;&lt;ShortTitle&gt;Genera of humming birds :&lt;/ShortTitle&gt;&lt;SortTitle&gt;Genera of humming birds : being also complete monograph of t&lt;/SortTitle&gt;&lt;PublisherPlace&gt;London :&lt;/PublisherPlace&gt;&lt;PublisherName&gt;[A. Boucard?],&lt;/PublisherName&gt;&lt;PublicationDate&gt;1893-1895 [i.e. 1895]&lt;/PublicationDate&gt;&lt;/Title&gt;&lt;Title&gt;&lt;TitleID&gt;51617&lt;/TitleID&gt;&lt;BibliographicLevel&gt;Monograph/Item&lt;/BibliographicLevel&gt;&lt;FullTitle&gt;A guide to the Gould Collection of humming birds / &lt;/FullTitle&gt;&lt;ShortTitle&gt;A guide to the Gould Collection of humming birds /&lt;/ShortTitle&gt;&lt;SortTitle&gt;guide to the Gould Collection of humming birds /&lt;/SortTitle&gt;&lt;PublisherPlace&gt;[London] :&lt;/PublisherPlace&gt;&lt;PublisherName&gt;BM(NH),&lt;/PublisherName&gt;&lt;PublicationDate&gt;1881&lt;/PublicationDate&gt;&lt;/Title&gt;&lt;Title&gt;&lt;TitleID&gt;51626&lt;/TitleID&gt;&lt;BibliographicLevel&gt;Monograph/Item&lt;/BibliographicLevel&gt;&lt;FullTitle&gt;A guide to the Gould Collection of humming birds / &lt;/FullTitle&gt;&lt;ShortTitle&gt;A guide to the Gould Collection of humming birds /&lt;/ShortTitle&gt;&lt;SortTitle&gt;guide to the Gould Collection of humming birds /&lt;/SortTitle&gt;&lt;PublisherPlace&gt;[London] :&lt;/PublisherPlace&gt;&lt;PublisherName&gt;BM(NH),&lt;/PublisherName&gt;&lt;PublicationDate&gt;1889&lt;/PublicationDate&gt;&lt;/Title&gt;&lt;Title&gt;&lt;TitleID&gt;51618&lt;/TitleID&gt;&lt;BibliographicLevel&gt;Monograph/Item&lt;/BibliographicLevel&gt;&lt;FullTitle&gt;A guide to the Gould Collection of humming birds / &lt;/FullTitle&gt;&lt;ShortTitle&gt;A guide to the Gould Collection of humming birds /&lt;/ShortTitle&gt;&lt;SortTitle&gt;guide to the Gould Collection of humming birds /&lt;/SortTitle&gt;&lt;Edition&gt;2nd ed. &lt;/Edition&gt;&lt;PublisherPlace&gt;[London] :&lt;/PublisherPlace&gt;&lt;PublisherName&gt;BM(NH),&lt;/PublisherName&gt;&lt;PublicationDate&gt;1883&lt;/PublicationDate&gt;&lt;/Title&gt;&lt;Title&gt;&lt;TitleID&gt;62796&lt;/TitleID&gt;&lt;BibliographicLevel&gt;Serial&lt;/BibliographicLevel&gt;&lt;FullTitle&gt;The Humming bird. &lt;/FullTitle&gt;&lt;ShortTitle&gt;The Humming bird.&lt;/ShortTitle&gt;&lt;SortTitle&gt;Humming bird.&lt;/SortTitle&gt;&lt;PublisherPlace&gt;London [etc.] :&lt;/PublisherPlace&gt;&lt;PublisherName&gt;A. Boucard,&lt;/PublisherName&gt;&lt;PublicationDate&gt;1891-1895.&lt;/PublicationDate&gt;&lt;PublicationFrequency&gt;quarterly&lt;/PublicationFrequency&gt;&lt;/Title&gt;&lt;Title&gt;&lt;TitleID&gt;13823&lt;/TitleID&gt;&lt;BibliographicLevel&gt;Monograph/Item&lt;/BibliographicLevel&gt;&lt;FullTitle&gt;The humming birds /  by Robert Ridgway.&lt;/FullTitle&gt;&lt;ShortTitle&gt;The humming birds /&lt;/ShortTitle&gt;&lt;SortTitle&gt;humming birds /  by Robert Ridgway.&lt;/SortTitle&gt;&lt;PublisherPlace&gt;Washington :&lt;/PublisherPlace&gt;&lt;PublisherName&gt;Govt. Print. Off.,&lt;/PublisherName&gt;&lt;PublicationDate&gt;1892.&lt;/PublicationDate&gt;&lt;/Title&gt;&lt;Title&gt;&lt;TitleID&gt;19633&lt;/TitleID&gt;&lt;BibliographicLevel&gt;Monographic component part&lt;/BibliographicLevel&gt;&lt;FullTitle&gt;The humming birds.  By Robert Ridgway.&lt;/FullTitle&gt;&lt;ShortTitle&gt;The humming birds.&lt;/ShortTitle&gt;&lt;SortTitle&gt;humming birds.  By Robert Ridgway.&lt;/SortTitle&gt;&lt;/Title&gt;&lt;Title&gt;&lt;TitleID&gt;14736&lt;/TitleID&gt;&lt;BibliographicLevel&gt;Monograph/Item&lt;/BibliographicLevel&gt;&lt;FullTitle&gt;Humming-birds,  by Mary and Elizabeth Kirby.&lt;/FullTitle&gt;&lt;ShortTitle&gt;Humming-birds,&lt;/ShortTitle&gt;&lt;SortTitle&gt;Humming-birds,  by Mary and Elizabeth Kirby.&lt;/SortTitle&gt;&lt;PublisherPlace&gt;London ;&lt;/PublisherPlace&gt;&lt;PublisherName&gt;T. Nelson,&lt;/PublisherName&gt;&lt;PublicationDate&gt;1874.&lt;/PublicationDate&gt;&lt;/Title&gt;&lt;Title&gt;&lt;TitleID&gt;49373&lt;/TitleID&gt;&lt;BibliographicLevel&gt;Monograph/Item&lt;/BibliographicLevel&gt;&lt;FullTitle&gt;An introduction to the Trochilidae : or family of humming-birds /&lt;/FullTitle&gt;&lt;ShortTitle&gt;An introduction to the Trochilidae :&lt;/ShortTitle&gt;&lt;SortTitle&gt;introduction to the Trochilidae : or family of humming-bird&lt;/SortTitle&gt;&lt;PublisherPlace&gt;London :&lt;/PublisherPlace&gt;&lt;PublisherName&gt;Printed by Taylor and Francis,&lt;/PublisherName&gt;&lt;PublicationDate&gt;1861.&lt;/PublicationDate&gt;&lt;/Title&gt;&lt;Title&gt;&lt;TitleID&gt;50371&lt;/TitleID&gt;&lt;BibliographicLevel&gt;Monograph/Item&lt;/BibliographicLevel&gt;&lt;FullTitle&gt;An introduction to the Trochilidae, or family of humming-birds. : [Supplementary material in Charles Darwin's copy].&lt;/FullTitle&gt;&lt;ShortTitle&gt;An introduction to the Trochilidae, or family of humming-birds. :&lt;/ShortTitle&gt;&lt;SortTitle&gt;introduction to the Trochilidae, or family of humming-bir&lt;/SortTitle&gt;&lt;PartNumber /&gt;&lt;PartName /&gt;&lt;Edition /&gt;&lt;PublisherPlace /&gt;&lt;PublisherName /&gt;&lt;PublicationDate /&gt;&lt;PublicationFrequency /&gt;&lt;/Title&gt;&lt;Title&gt;&lt;TitleID&gt;50397&lt;/TitleID&gt;&lt;BibliographicLevel&gt;Monograph/Item&lt;/BibliographicLevel&gt;&lt;FullTitle&gt;An introduction to the Trochilidae, or family of humming-birds.&lt;/FullTitle&gt;&lt;ShortTitle&gt;An introduction to the Trochilidae, or family of humming-birds.&lt;/ShortTitle&gt;&lt;SortTitle&gt;introduction to the Trochilidae, or family of humming-birds&lt;/SortTitle&gt;&lt;PartNumber /&gt;&lt;PartName /&gt;&lt;Edition /&gt;&lt;PublisherPlace&gt;London :&lt;/PublisherPlace&gt;&lt;PublisherName&gt;Taylor &amp;amp; Francis,&lt;/PublisherName&gt;&lt;PublicationDate&gt;1861.&lt;/PublicationDate&gt;&lt;PublicationFrequency /&gt;&lt;/Title&gt;&lt;Title&gt;&lt;TitleID&gt;51056&lt;/TitleID&gt;&lt;BibliographicLevel&gt;Monograph/Item&lt;/BibliographicLevel&gt;&lt;FullTitle&gt;A monograph of the Trochilidæ, or family of humming-birds /&lt;/FullTitle&gt;&lt;ShortTitle&gt;A monograph of the Trochilidæ, or family of humming-birds /&lt;/ShortTitle&gt;&lt;SortTitle&gt;monograph of the Trochilidæ, or family of humming-birds /&lt;/SortTitle&gt;&lt;PartNumber /&gt;&lt;PartName /&gt;&lt;Edition /&gt;&lt;PublisherPlace&gt;London :&lt;/PublisherPlace&gt;&lt;PublisherName&gt;Printed by Taylor and Francis ;&lt;/PublisherName&gt;&lt;PublicationDate&gt;1861 [i.e. 1849-1861]&lt;/PublicationDate&gt;&lt;PublicationFrequency /&gt;&lt;/Title&gt;&lt;Title&gt;&lt;TitleID&gt;51215&lt;/TitleID&gt;&lt;BibliographicLevel&gt;Monograph/Item&lt;/BibliographicLevel&gt;&lt;FullTitle&gt;A monograph of the Trochilidae, or family of humming-birds. &lt;/FullTitle&gt;&lt;ShortTitle&gt;A monograph of the Trochilidae, or family of humming-birds.&lt;/ShortTitle&gt;&lt;SortTitle&gt;monograph of the Trochilidae, or family of humming-birds.&lt;/SortTitle&gt;&lt;PartName&gt;Supplement /&lt;/PartName&gt;&lt;PublisherPlace&gt;London :&lt;/PublisherPlace&gt;&lt;PublisherName&gt;Henry Sothern &amp;amp; Co.,&lt;/PublisherName&gt;&lt;PublicationDate&gt;1887 [i.e. 1880-1887]&lt;/PublicationDate&gt;&lt;/Title&gt;&lt;Title&gt;&lt;TitleID&gt;30678&lt;/TitleID&gt;&lt;BibliographicLevel&gt;Monograph/Item&lt;/BibliographicLevel&gt;&lt;FullTitle&gt;Ornithology. Humming birds ... By the editor.&lt;/FullTitle&gt;&lt;ShortTitle&gt;Ornithology.&lt;/ShortTitle&gt;&lt;SortTitle&gt;Ornithology. Humming birds ... By the editor.&lt;/SortTitle&gt;&lt;PublisherPlace&gt;Edinburgh,&lt;/PublisherPlace&gt;&lt;PublisherName&gt;W.H. Lizars; [etc., etc.]&lt;/PublisherName&gt;&lt;PublicationDate&gt;[186-?]&lt;/PublicationDate&gt;&lt;/Title&gt;&lt;Title&gt;&lt;TitleID&gt;55005&lt;/TitleID&gt;&lt;BibliographicLevel&gt;Monograph/Item&lt;/BibliographicLevel&gt;&lt;FullTitle&gt;Our native birds of song and beauty, being a complete history of all the songbirds, flycatchers, hummingbirds, swifts, goatsuckers, woodpeckers, kingfishers, trogons, cuckoos, and parrots, of North America.&lt;/FullTitle&gt;&lt;ShortTitle&gt;Our native birds of song and beauty,&lt;/ShortTitle&gt;&lt;SortTitle&gt;Our native birds of song and beauty, being a complete histor&lt;/SortTitle&gt;&lt;PublisherPlace&gt;Milwaukee,&lt;/PublisherPlace&gt;&lt;PublisherName&gt;G. Brumder,&lt;/PublisherName&gt;&lt;PublicationDate&gt;1893-96.&lt;/PublicationDate&gt;&lt;/Title&gt;&lt;/Result&gt;&lt;/Response&gt;</t>
  </si>
  <si>
    <t>3472095</t>
  </si>
  <si>
    <t>$$aHummingbirds$$vPeriodicals.</t>
  </si>
  <si>
    <t>Iconographie der Land- und SÞusswasser-Mollusken /_x001F_cmit vorzÞuglicher BerÞucksichtigung der europÞaischen noch nicht abgebildeten Arten / von Prof. E.A. RossmÞassler._x001E_</t>
  </si>
  <si>
    <t>﻿&lt;?xml version="1.0" encoding="utf-8"?&gt;&lt;Response xmlns:xsd="http://www.w3.org/2001/XMLSchema" xmlns:xsi="http://www.w3.org/2001/XMLSchema-instance"&gt;&lt;Status&gt;ok&lt;/Status&gt;&lt;Result&gt;&lt;Title&gt;&lt;TitleID&gt;16258&lt;/TitleID&gt;&lt;BibliographicLevel&gt;Serial&lt;/BibliographicLevel&gt;&lt;FullTitle&gt;Iconographie der Land- und Süsswasser-Mollusken /  mit vorzüglicher Berücksichtigung der europäischen noch nicht abgebildeten Arten / von Prof. E.A. Rossmässler.&lt;/FullTitle&gt;&lt;ShortTitle&gt;Iconographie der Land- und Süsswasser-Mollusken /&lt;/ShortTitle&gt;&lt;SortTitle&gt;Iconographie der Land- und Süsswasser-Mollusken /  mit vorzü&lt;/SortTitle&gt;&lt;PartNumber /&gt;&lt;PartName /&gt;&lt;Edition /&gt;&lt;PublisherPlace&gt;Dresden ;&lt;/PublisherPlace&gt;&lt;PublisherName&gt;Arnoldische Buchh.&lt;/PublisherName&gt;&lt;PublicationDate /&gt;&lt;PublicationFrequency /&gt;&lt;/Title&gt;&lt;/Result&gt;&lt;/Response&gt;</t>
  </si>
  <si>
    <t>http://www.biodiversitylibrary.org/bibliography/16258</t>
  </si>
  <si>
    <t>insect life</t>
  </si>
  <si>
    <t>﻿&lt;?xml version="1.0" encoding="utf-8"?&gt;&lt;Response xmlns:xsd="http://www.w3.org/2001/XMLSchema" xmlns:xsi="http://www.w3.org/2001/XMLSchema-instance"&gt;&lt;Status&gt;ok&lt;/Status&gt;&lt;Result&gt;&lt;Title&gt;&lt;TitleID&gt;55029&lt;/TitleID&gt;&lt;BibliographicLevel&gt;Monograph/Item&lt;/BibliographicLevel&gt;&lt;FullTitle&gt;American trout-stream insects; a guide to angling flies and other aquatic insects alluring to trout, selected and painted for each month of the trout season from nearly one hundred living specimens native to the rivers and lakes of the temperate zone of North America, with notes on and reproductions of artificial imitation flies tied by the author, and a chapter on the mode of tying artificial flies, with assisting charts and illustrations in the text, together with descriptions and illustrations of a complete set of new artificial nature-lures copied exactly from carefully colored life-pictures of all creatures that bass and other game fishes consume as food.&lt;/FullTitle&gt;&lt;ShortTitle&gt;American trout-stream insects;&lt;/ShortTitle&gt;&lt;SortTitle&gt;American trout-stream insects; a guide to angling flies and&lt;/SortTitle&gt;&lt;PublisherPlace&gt;New York,&lt;/PublisherPlace&gt;&lt;PublisherName&gt;Frederick A. Stokes company&lt;/PublisherName&gt;&lt;PublicationDate&gt;[c1916]&lt;/PublicationDate&gt;&lt;/Title&gt;&lt;Title&gt;&lt;TitleID&gt;31644&lt;/TitleID&gt;&lt;BibliographicLevel&gt;Monograph/Item&lt;/BibliographicLevel&gt;&lt;FullTitle&gt;Animal ingenuity of to-day; a description of the skill, clever devices and stratagems of birds, reptiles, insects and other forms of animal life, their means of subsistence and protection, by C. A. Ealand...&lt;/FullTitle&gt;&lt;ShortTitle&gt;Animal ingenuity of to-day;&lt;/ShortTitle&gt;&lt;SortTitle&gt;Animal ingenuity of to-day; description of the skill, clever&lt;/SortTitle&gt;&lt;PublisherPlace&gt;Philadelphia,&lt;/PublisherPlace&gt;&lt;PublisherName&gt;J.B. Lippincott co.,&lt;/PublisherName&gt;&lt;PublicationDate&gt;1921.&lt;/PublicationDate&gt;&lt;/Title&gt;&lt;Title&gt;&lt;TitleID&gt;5541&lt;/TitleID&gt;&lt;BibliographicLevel&gt;Monograph/Item&lt;/BibliographicLevel&gt;&lt;FullTitle&gt;Dragon flies vs. mosquitoes. Can the mosquito pest be mitigated? Studies in the life history of irritating insects, their natural enemies, and artificial checks, by working etomologists. With an introduction by Robert H. Lamborn, PH. D.&lt;/FullTitle&gt;&lt;ShortTitle&gt;Dragon flies vs. mosquitoes.&lt;/ShortTitle&gt;&lt;SortTitle&gt;Dragon flies vs. mosquitoes. Can the mosquito pest be mitiga&lt;/SortTitle&gt;&lt;PublisherPlace&gt;New York,&lt;/PublisherPlace&gt;&lt;PublisherName&gt;D. Appleton and company,&lt;/PublisherName&gt;&lt;PublicationDate&gt;1890.&lt;/PublicationDate&gt;&lt;/Title&gt;&lt;Title&gt;&lt;TitleID&gt;1751&lt;/TitleID&gt;&lt;BibliographicLevel&gt;Monograph/Item&lt;/BibliographicLevel&gt;&lt;FullTitle&gt;Elementary studies in insect life,  by Samuel J. Hunter.&lt;/FullTitle&gt;&lt;ShortTitle&gt;Elementary studies in insect life,&lt;/ShortTitle&gt;&lt;SortTitle&gt;Elementary studies in insect life,  by Samuel J. Hunter.&lt;/SortTitle&gt;&lt;PublisherPlace&gt;Topeka, Kan.,&lt;/PublisherPlace&gt;&lt;PublisherName&gt;Crane &amp;amp; company,&lt;/PublisherName&gt;&lt;PublicationDate&gt;1902.&lt;/PublicationDate&gt;&lt;/Title&gt;&lt;Title&gt;&lt;TitleID&gt;29843&lt;/TitleID&gt;&lt;BibliographicLevel&gt;Monograph/Item&lt;/BibliographicLevel&gt;&lt;FullTitle&gt;Episodes of insect life /  by Acheta Domestica, [pseud.], edited and revised by the Rev. J. G. Wood.&lt;/FullTitle&gt;&lt;ShortTitle&gt;Episodes of insect life /&lt;/ShortTitle&gt;&lt;SortTitle&gt;Episodes of insect life /  by Acheta Domestica, [pseud.], ed&lt;/SortTitle&gt;&lt;PublisherPlace&gt;London :&lt;/PublisherPlace&gt;&lt;PublisherName&gt;G. Bell and Sons,&lt;/PublisherName&gt;&lt;PublicationDate&gt;1879.&lt;/PublicationDate&gt;&lt;/Title&gt;&lt;Title&gt;&lt;TitleID&gt;26127&lt;/TitleID&gt;&lt;BibliographicLevel&gt;Monograph/Item&lt;/BibliographicLevel&gt;&lt;FullTitle&gt;Episodes of insect life /  By Acheta Domestica, M. E. S. [pseud.], edited and revised by J.G. Wood.&lt;/FullTitle&gt;&lt;ShortTitle&gt;Episodes of insect life /&lt;/ShortTitle&gt;&lt;SortTitle&gt;Episodes of insect life /  By Acheta Domestica, M. E. S. [ps&lt;/SortTitle&gt;&lt;PublisherPlace&gt;London :&lt;/PublisherPlace&gt;&lt;PublisherName&gt;Bell and Daldy,&lt;/PublisherName&gt;&lt;PublicationDate&gt;1867.&lt;/PublicationDate&gt;&lt;/Title&gt;&lt;Title&gt;&lt;TitleID&gt;1995&lt;/TitleID&gt;&lt;BibliographicLevel&gt;Monograph/Item&lt;/BibliographicLevel&gt;&lt;FullTitle&gt;Episodes of insect life /  By Acheta Domestica.&lt;/FullTitle&gt;&lt;ShortTitle&gt;Episodes of insect life /&lt;/ShortTitle&gt;&lt;SortTitle&gt;Episodes of insect life /  By Acheta Domestica.&lt;/SortTitle&gt;&lt;PublisherPlace&gt;London :&lt;/PublisherPlace&gt;&lt;PublisherName&gt;Reeve, Benham,&lt;/PublisherName&gt;&lt;PublicationDate&gt;1849-51.&lt;/PublicationDate&gt;&lt;/Title&gt;&lt;Title&gt;&lt;TitleID&gt;32739&lt;/TitleID&gt;&lt;BibliographicLevel&gt;Monograph/Item&lt;/BibliographicLevel&gt;&lt;FullTitle&gt;Episodes of insect life.  By Acheta Domestica, M. E. S. [pseud.]&lt;/FullTitle&gt;&lt;ShortTitle&gt;Episodes of insect life.&lt;/ShortTitle&gt;&lt;SortTitle&gt;Episodes of insect life.  By Acheta Domestica, M. E. S. [pse&lt;/SortTitle&gt;&lt;PublisherPlace&gt;Boston :&lt;/PublisherPlace&gt;&lt;PublisherName&gt;B. B. Mussey &amp;amp; co.,&lt;/PublisherName&gt;&lt;PublicationDate&gt;1851&lt;/PublicationDate&gt;&lt;/Title&gt;&lt;Title&gt;&lt;TitleID&gt;53584&lt;/TitleID&gt;&lt;BibliographicLevel&gt;Monograph/Item&lt;/BibliographicLevel&gt;&lt;FullTitle&gt;The farm pests of insect life evidence of Dr. James Fletcher, entomologist and botanist, before the Select Standing Committee on Agriculture and Colonization, 1899.&lt;/FullTitle&gt;&lt;ShortTitle&gt;The farm pests of insect life&lt;/ShortTitle&gt;&lt;SortTitle&gt;farm pests of insect life evidence of Dr. James Fletcher, e&lt;/SortTitle&gt;&lt;PublisherPlace&gt;Ottawa :&lt;/PublisherPlace&gt;&lt;PublisherName&gt;S.E. Dawson,&lt;/PublisherName&gt;&lt;PublicationDate&gt;1899.&lt;/PublicationDate&gt;&lt;/Title&gt;&lt;Title&gt;&lt;TitleID&gt;6005&lt;/TitleID&gt;&lt;BibliographicLevel&gt;Monograph/Item&lt;/BibliographicLevel&gt;&lt;FullTitle&gt;Fighting the insects; the story of an entomologist, telling of the life and experiences of the writer, by L.O. Howard.&lt;/FullTitle&gt;&lt;ShortTitle&gt;Fighting the insects;&lt;/ShortTitle&gt;&lt;SortTitle&gt;Fighting the insects; the story of entomologist, telling of &lt;/SortTitle&gt;&lt;PublisherPlace&gt;New York,&lt;/PublisherPlace&gt;&lt;PublisherName&gt;The Macmillian Company,&lt;/PublisherName&gt;&lt;PublicationDate&gt;1933.&lt;/PublicationDate&gt;&lt;/Title&gt;&lt;Title&gt;&lt;TitleID&gt;25281&lt;/TitleID&gt;&lt;BibliographicLevel&gt;Monograph/Item&lt;/BibliographicLevel&gt;&lt;FullTitle&gt;Grand illustrated encyclopedia of animated nature : embracing a full description of the different races of men, and of the characteristic habits and modes of life of the various beasts, birds, fishes, insects, reptiles, and microscopic animalcula of the globe ; being a complete history of the animal kingdom /&lt;/FullTitle&gt;&lt;ShortTitle&gt;Grand illustrated encyclopedia of animated nature :&lt;/ShortTitle&gt;&lt;SortTitle&gt;Grand illustrated encyclopedia of animated nature : embracin&lt;/SortTitle&gt;&lt;PublisherPlace&gt;New York :&lt;/PublisherPlace&gt;&lt;PublisherName&gt;Miller, Orton &amp;amp; Mulligan,&lt;/PublisherName&gt;&lt;PublicationDate&gt;1856.&lt;/PublicationDate&gt;&lt;/Title&gt;&lt;Title&gt;&lt;TitleID&gt;41420&lt;/TitleID&gt;&lt;BibliographicLevel&gt;Monograph/Item&lt;/BibliographicLevel&gt;&lt;FullTitle&gt;Grand illustrated encyclopedia of animated nature : embracing a full description of the different races of men, and of the characteristic habits and modes of life of the various beasts, birds, fishes, insects, reptiles, and microscopic animalcula of the globe : being a complete history of the animal kingdom /&lt;/FullTitle&gt;&lt;ShortTitle&gt;Grand illustrated encyclopedia of animated nature :&lt;/ShortTitle&gt;&lt;SortTitle&gt;Grand illustrated encyclopedia of animated nature : embracin&lt;/SortTitle&gt;&lt;PublisherPlace&gt;Auburn, N.Y. :&lt;/PublisherPlace&gt;&lt;PublisherName&gt;The Auburn Publishing Company, E.G. Storke, Publishing Agent,&lt;/PublisherName&gt;&lt;PublicationDate&gt;c1855.&lt;/PublicationDate&gt;&lt;/Title&gt;&lt;Title&gt;&lt;TitleID&gt;7257&lt;/TitleID&gt;&lt;BibliographicLevel&gt;Monograph/Item&lt;/BibliographicLevel&gt;&lt;FullTitle&gt;The history of birds : their varieties and oddities, comprising graphic descriptions of nearly all known species of birds, with fishes and insects, the world over, and illustrating their varied habits, modes of life, and distinguishing peculiarities by means of delightful anecdotes and spirited engravings /&lt;/FullTitle&gt;&lt;ShortTitle&gt;The history of birds :&lt;/ShortTitle&gt;&lt;SortTitle&gt;history of birds : their varieties and oddities, comprising&lt;/SortTitle&gt;&lt;PublisherPlace&gt;Philadelphia :&lt;/PublisherPlace&gt;&lt;PublisherName&gt;Edgewood Publishing Co.,&lt;/PublisherName&gt;&lt;PublicationDate&gt;[189-?]&lt;/PublicationDate&gt;&lt;/Title&gt;&lt;Title&gt;&lt;TitleID&gt;33223&lt;/TitleID&gt;&lt;BibliographicLevel&gt;Monograph/Item&lt;/BibliographicLevel&gt;&lt;FullTitle&gt;The history of birds : their varieties and oddities, comprising graphic descriptions of nearly all known species of birds, with fishes and insects, the world over, and illustrating their varied habits, modes of life, and distinguishing peculiarities by means of delightful anecdotes and spirited engravings /&lt;/FullTitle&gt;&lt;ShortTitle&gt;The history of birds :&lt;/ShortTitle&gt;&lt;SortTitle&gt;history of birds : their varieties and oddities, comprising&lt;/SortTitle&gt;&lt;PublisherPlace&gt;Philadelphia :&lt;/PublisherPlace&gt;&lt;PublisherName&gt;Edgewood Publishing Co.,&lt;/PublisherName&gt;&lt;PublicationDate&gt;[18--?]&lt;/PublicationDate&gt;&lt;/Title&gt;&lt;Title&gt;&lt;TitleID&gt;34915&lt;/TitleID&gt;&lt;BibliographicLevel&gt;Monograph/Item&lt;/BibliographicLevel&gt;&lt;FullTitle&gt;Indian insect life : a manual of the insects of the plains (tropical India) / H. Maxwell-Lefroy, assisted by F. M. Howlett. (Pub. under the authority of the government of India).&lt;/FullTitle&gt;&lt;ShortTitle&gt;Indian insect life :&lt;/ShortTitle&gt;&lt;SortTitle&gt;Indian insect life : manual of the insects of the plains (tr&lt;/SortTitle&gt;&lt;PublisherPlace&gt;Calcutta ;&lt;/PublisherPlace&gt;&lt;PublisherName&gt;Thacker, Spink &amp;amp; Co., W. Thacker &amp;amp; Co., 2 Creed Lane, London,&lt;/PublisherName&gt;&lt;PublicationDate&gt;1909.&lt;/PublicationDate&gt;&lt;/Title&gt;&lt;Title&gt;&lt;TitleID&gt;23690&lt;/TitleID&gt;&lt;BibliographicLevel&gt;Monograph/Item&lt;/BibliographicLevel&gt;&lt;FullTitle&gt;The insect book : a popular account of the bees, wasps, ants, grasshoppers, flies, and other North American insects exclusive of the butterflies, moths and beetles, with full life histories, tables and bibliographies /&lt;/FullTitle&gt;&lt;ShortTitle&gt;The insect book :&lt;/ShortTitle&gt;&lt;SortTitle&gt;insect book : a popular account of the bees, wasps, ants, g&lt;/SortTitle&gt;&lt;PublisherPlace&gt;Garden City :&lt;/PublisherPlace&gt;&lt;PublisherName&gt;Doubleday,&lt;/PublisherName&gt;&lt;PublicationDate&gt;1916.&lt;/PublicationDate&gt;&lt;/Title&gt;&lt;Title&gt;&lt;TitleID&gt;66168&lt;/TitleID&gt;&lt;BibliographicLevel&gt;Monograph/Item&lt;/BibliographicLevel&gt;&lt;FullTitle&gt;The insect book a popular account of the bees, wasps, ants, grasshoppers, flies and other North American insects exclusive of the butterflies, moths and beetles, with full life histories, tables and bibliographies /&lt;/FullTitle&gt;&lt;ShortTitle&gt;The insect book&lt;/ShortTitle&gt;&lt;SortTitle&gt;insect book a popular account of the bees, wasps, ants, gra&lt;/SortTitle&gt;&lt;PublisherPlace&gt;Toronto :&lt;/PublisherPlace&gt;&lt;PublisherName&gt;W. Briggs,&lt;/PublisherName&gt;&lt;PublicationDate&gt;1901.&lt;/PublicationDate&gt;&lt;/Title&gt;&lt;Title&gt;&lt;TitleID&gt;58222&lt;/TitleID&gt;&lt;BibliographicLevel&gt;Monograph/Item&lt;/BibliographicLevel&gt;&lt;FullTitle&gt;The insect book; a popular account of the bees, wasps, ants, grasshoppers, flies and other North American insects exclusive of the butterflies, moths and beetles, with full life histories, tables and bibliographies,&lt;/FullTitle&gt;&lt;ShortTitle&gt;The insect book;&lt;/ShortTitle&gt;&lt;SortTitle&gt;insect book; a popular account of the bees, wasps, ants, gr&lt;/SortTitle&gt;&lt;PublisherPlace&gt;New York,&lt;/PublisherPlace&gt;&lt;PublisherName&gt;Doubleday, Page &amp;amp; Company,&lt;/PublisherName&gt;&lt;PublicationDate&gt;1901.&lt;/PublicationDate&gt;&lt;/Title&gt;&lt;Title&gt;&lt;TitleID&gt;34051&lt;/TitleID&gt;&lt;BibliographicLevel&gt;Monograph/Item&lt;/BibliographicLevel&gt;&lt;FullTitle&gt;The insect book; a popular account of the bees, wasps, ants, grasshoppers, flies and other North American insects exclusive of the butterflies, moths and beetles, with full life histories, tables and bibliographies, by Leland O. Howard.&lt;/FullTitle&gt;&lt;ShortTitle&gt;The insect book;&lt;/ShortTitle&gt;&lt;SortTitle&gt;insect book; popular account of the bees, wasps, ants, grass&lt;/SortTitle&gt;&lt;PublisherPlace&gt;New York,&lt;/PublisherPlace&gt;&lt;PublisherName&gt;Doubleday, Page,&lt;/PublisherName&gt;&lt;PublicationDate&gt;1905.&lt;/PublicationDate&gt;&lt;/Title&gt;&lt;Title&gt;&lt;TitleID&gt;6812&lt;/TitleID&gt;&lt;BibliographicLevel&gt;Monograph/Item&lt;/BibliographicLevel&gt;&lt;FullTitle&gt;The insect book; a popular account of the bees, wasps, ants, grasshoppers, flies and other North American insects exclusive of the butterflies, moths and beetles, with full life histories, tables and bibliographies, by Leland O. Howard.&lt;/FullTitle&gt;&lt;ShortTitle&gt;The insect book;&lt;/ShortTitle&gt;&lt;SortTitle&gt;insect book; popular account of the bees, wasps, ants, grass&lt;/SortTitle&gt;&lt;PublisherPlace&gt;Garden City, N. Y.,&lt;/PublisherPlace&gt;&lt;PublisherName&gt;Doubleday, Doran &amp;amp; company,&lt;/PublisherName&gt;&lt;PublicationDate&gt;1937.&lt;/PublicationDate&gt;&lt;/Title&gt;&lt;Title&gt;&lt;TitleID&gt;66280&lt;/TitleID&gt;&lt;BibliographicLevel&gt;Serial&lt;/BibliographicLevel&gt;&lt;FullTitle&gt;Insect life / &lt;/FullTitle&gt;&lt;ShortTitle&gt;Insect life /&lt;/ShortTitle&gt;&lt;SortTitle&gt;Insect life /&lt;/SortTitle&gt;&lt;PublisherPlace&gt;Washington, D.C. :&lt;/PublisherPlace&gt;&lt;PublisherName&gt;G.P.O.,&lt;/PublisherName&gt;&lt;PublicationDate&gt;1888-1895.&lt;/PublicationDate&gt;&lt;PublicationFrequency&gt;Monthly&lt;/PublicationFrequency&gt;&lt;/Title&gt;&lt;Title&gt;&lt;TitleID&gt;14971&lt;/TitleID&gt;&lt;BibliographicLevel&gt;Serial&lt;/BibliographicLevel&gt;&lt;FullTitle&gt;Insect life /  U.S. Department of Agriculture, Division of Entomology.&lt;/FullTitle&gt;&lt;ShortTitle&gt;Insect life /&lt;/ShortTitle&gt;&lt;SortTitle&gt;Insect life /  U.S. Department of Agriculture, Division of E&lt;/SortTitle&gt;&lt;PublisherPlace&gt;Washington, D.C. :&lt;/PublisherPlace&gt;&lt;PublisherName&gt;Government Printing Office,&lt;/PublisherName&gt;&lt;/Title&gt;&lt;Title&gt;&lt;TitleID&gt;22198&lt;/TitleID&gt;&lt;BibliographicLevel&gt;Monograph/Item&lt;/BibliographicLevel&gt;&lt;FullTitle&gt;Insect life : an introduction to nature-study and a guide for teachers, students, and others interested in out-of-door life. &lt;/FullTitle&gt;&lt;ShortTitle&gt;Insect life :&lt;/ShortTitle&gt;&lt;SortTitle&gt;Insect life : introduction to nature-study and guide for tea&lt;/SortTitle&gt;&lt;PublisherPlace&gt;New York&lt;/PublisherPlace&gt;&lt;PublisherName&gt;D. Appleton&lt;/PublisherName&gt;&lt;PublicationDate&gt;1897&lt;/PublicationDate&gt;&lt;/Title&gt;&lt;Title&gt;&lt;TitleID&gt;22199&lt;/TitleID&gt;&lt;BibliographicLevel&gt;Monograph/Item&lt;/BibliographicLevel&gt;&lt;FullTitle&gt;Insect life : souvenirs of naturalist /&lt;/FullTitle&gt;&lt;ShortTitle&gt;Insect life :&lt;/ShortTitle&gt;&lt;SortTitle&gt;Insect life : souvenirs of naturalist /&lt;/SortTitle&gt;&lt;PublisherPlace&gt;London&lt;/PublisherPlace&gt;&lt;PublisherName&gt;Macmillan&lt;/PublisherName&gt;&lt;PublicationDate&gt;1913&lt;/PublicationDate&gt;&lt;/Title&gt;&lt;Title&gt;&lt;TitleID&gt;8442&lt;/TitleID&gt;&lt;BibliographicLevel&gt;Monograph/Item&lt;/BibliographicLevel&gt;&lt;FullTitle&gt;Insect life : souvenirs of a naturalist, J.-H. Fabre ... Tr. from the French by the author of 'Mademoiselle Mori,' [i.e. Margaret Roberts] with a preface by David Sharp ... and edited by F. Merrifield, with illustrations by M. Prendergast Parker.&lt;/FullTitle&gt;&lt;ShortTitle&gt;Insect life :&lt;/ShortTitle&gt;&lt;SortTitle&gt;Insect life : souvenirs of naturalist, J.-H. Fabre ... Tr. f&lt;/SortTitle&gt;&lt;PublisherPlace&gt;London :&lt;/PublisherPlace&gt;&lt;PublisherName&gt;Macmillan and Co., Limited,&lt;/PublisherName&gt;&lt;PublicationDate&gt;1913.&lt;/PublicationDate&gt;&lt;/Title&gt;&lt;Title&gt;&lt;TitleID&gt;19647&lt;/TitleID&gt;&lt;BibliographicLevel&gt;Monograph/Item&lt;/BibliographicLevel&gt;&lt;FullTitle&gt;Insect life in pond and stream /  F. Martin Duncan and L. T. Duncan.&lt;/FullTitle&gt;&lt;ShortTitle&gt;Insect life in pond and stream /&lt;/ShortTitle&gt;&lt;SortTitle&gt;Insect life in pond and stream /  F. Martin Duncan and L. T.&lt;/SortTitle&gt;&lt;PublisherPlace&gt;London :&lt;/PublisherPlace&gt;&lt;PublisherName&gt;Henry, Frowde, Hodder &amp;amp; Stoughton,&lt;/PublisherName&gt;&lt;PublicationDate&gt;[1917]&lt;/PublicationDate&gt;&lt;/Title&gt;&lt;Title&gt;&lt;TitleID&gt;34875&lt;/TitleID&gt;&lt;BibliographicLevel&gt;Monograph/Item&lt;/BibliographicLevel&gt;&lt;FullTitle&gt;Insect life,  by C. A. Ealand, M. A., with 74 full-page illustrations, 24 being from photographs by the author and 50 in colour from nature.&lt;/FullTitle&gt;&lt;ShortTitle&gt;Insect life,&lt;/ShortTitle&gt;&lt;SortTitle&gt;Insect life,  by C. A. Ealand, M. A., with 74 full-page illu&lt;/SortTitle&gt;&lt;PublisherPlace&gt;London,&lt;/PublisherPlace&gt;&lt;PublisherName&gt;A. &amp;amp; C. Black, ltd.,&lt;/PublisherName&gt;&lt;PublicationDate&gt;1921.&lt;/PublicationDate&gt;&lt;/Title&gt;&lt;Title&gt;&lt;TitleID&gt;48547&lt;/TitleID&gt;&lt;BibliographicLevel&gt;Monograph/Item&lt;/BibliographicLevel&gt;&lt;FullTitle&gt;Insect life; an introduction to nature study and a guide for teachers, students and others interested in out-of-door life,&lt;/FullTitle&gt;&lt;ShortTitle&gt;Insect life;&lt;/ShortTitle&gt;&lt;SortTitle&gt;Insect life; an introduction to nature study and a guide for&lt;/SortTitle&gt;&lt;PublisherPlace&gt;New York,&lt;/PublisherPlace&gt;&lt;PublisherName&gt;D. Appleton and Company,&lt;/PublisherName&gt;&lt;PublicationDate&gt;1901.&lt;/PublicationDate&gt;&lt;/Title&gt;&lt;Title&gt;&lt;TitleID&gt;55842&lt;/TitleID&gt;&lt;BibliographicLevel&gt;Monograph/Item&lt;/BibliographicLevel&gt;&lt;FullTitle&gt;Insect life; an introduction to nature study and a guide for teachers, students and others interested in out-of-door life,&lt;/FullTitle&gt;&lt;ShortTitle&gt;Insect life;&lt;/ShortTitle&gt;&lt;SortTitle&gt;Insect life; an introduction to nature study and a guide for&lt;/SortTitle&gt;&lt;PublisherPlace&gt;New York,&lt;/PublisherPlace&gt;&lt;PublisherName&gt;D. Appleton and Company,&lt;/PublisherName&gt;&lt;PublicationDate&gt;1901.&lt;/PublicationDate&gt;&lt;/Title&gt;&lt;Title&gt;&lt;TitleID&gt;34945&lt;/TitleID&gt;&lt;BibliographicLevel&gt;Monograph/Item&lt;/BibliographicLevel&gt;&lt;FullTitle&gt;Insect life; an introduction to nature-study and a guide for teachers, students, and others interested in out-of-door life, by John Henry Comstock with full-page plates from life reproducing insects in natural colors, and with many original illustrations engraved by Anna Botsford Comstock , [Ed. in colors]&lt;/FullTitle&gt;&lt;ShortTitle&gt;Insect life;&lt;/ShortTitle&gt;&lt;SortTitle&gt;Insect life; introduction to nature-study and guide for teac&lt;/SortTitle&gt;&lt;PublisherPlace&gt;New York,&lt;/PublisherPlace&gt;&lt;PublisherName&gt;D. Appleton,&lt;/PublisherName&gt;&lt;PublicationDate&gt;1901.&lt;/PublicationDate&gt;&lt;/Title&gt;&lt;Title&gt;&lt;TitleID&gt;1709&lt;/TitleID&gt;&lt;BibliographicLevel&gt;Monograph/Item&lt;/BibliographicLevel&gt;&lt;FullTitle&gt;Insect life; an introduction to nature-study and a guide for teachers, students, and others interested in out-of-door life. By John Henry Comstock. With many original illustrations engraved by Anna Botsford Comstock.&lt;/FullTitle&gt;&lt;ShortTitle&gt;Insect life;&lt;/ShortTitle&gt;&lt;SortTitle&gt;Insect life; introduction to nature-study and guide for teac&lt;/SortTitle&gt;&lt;PublisherPlace&gt;New York,&lt;/PublisherPlace&gt;&lt;PublisherName&gt;D.Appleton and Company,&lt;/PublisherName&gt;&lt;PublicationDate&gt;1897.&lt;/PublicationDate&gt;&lt;/Title&gt;&lt;Title&gt;&lt;TitleID&gt;22201&lt;/TitleID&gt;&lt;BibliographicLevel&gt;Monograph/Item&lt;/BibliographicLevel&gt;&lt;FullTitle&gt;Insects : their life-histories and habits / by Harold Bastin.&lt;/FullTitle&gt;&lt;ShortTitle&gt;Insects :&lt;/ShortTitle&gt;&lt;SortTitle&gt;Insects : their life-histories and habits / by Harold Bastin&lt;/SortTitle&gt;&lt;PublisherPlace&gt;London :&lt;/PublisherPlace&gt;&lt;PublisherName&gt;T.C. &amp;amp; E.C. Jack,&lt;/PublisherName&gt;&lt;PublicationDate&gt;1913.&lt;/PublicationDate&gt;&lt;/Title&gt;&lt;Title&gt;&lt;TitleID&gt;8137&lt;/TitleID&gt;&lt;BibliographicLevel&gt;Monograph/Item&lt;/BibliographicLevel&gt;&lt;FullTitle&gt;Insects : their structure &amp;amp; life, a primer of entomology / by George H. Carpenter.&lt;/FullTitle&gt;&lt;ShortTitle&gt;Insects :&lt;/ShortTitle&gt;&lt;SortTitle&gt;Insects : their structure &amp;amp; life, primer of entomology / by &lt;/SortTitle&gt;&lt;PublisherPlace&gt;London :&lt;/PublisherPlace&gt;&lt;PublisherName&gt;J.M. Dent,&lt;/PublisherName&gt;&lt;PublicationDate&gt;1899.&lt;/PublicationDate&gt;&lt;/Title&gt;&lt;Title&gt;&lt;TitleID&gt;39876&lt;/TitleID&gt;&lt;BibliographicLevel&gt;Monograph/Item&lt;/BibliographicLevel&gt;&lt;FullTitle&gt;The insects,  by Peter Farb and the editors of Life.&lt;/FullTitle&gt;&lt;ShortTitle&gt;The insects,&lt;/ShortTitle&gt;&lt;SortTitle&gt;insects,  by Peter Farb and the editors of Life.&lt;/SortTitle&gt;&lt;PublisherPlace&gt;New York,&lt;/PublisherPlace&gt;&lt;PublisherName&gt;Time, inc.&lt;/PublisherName&gt;&lt;PublicationDate&gt;[c1962]&lt;/PublicationDate&gt;&lt;/Title&gt;&lt;Title&gt;&lt;TitleID&gt;65159&lt;/TitleID&gt;&lt;BibliographicLevel&gt;Monograph/Item&lt;/BibliographicLevel&gt;&lt;FullTitle&gt;Insects. Part K insect life in the western Arctic coast of America /&lt;/FullTitle&gt;&lt;ShortTitle&gt;Insects. Part K&lt;/ShortTitle&gt;&lt;SortTitle&gt;Insects. Part K insect life in the western Arctic coast of A&lt;/SortTitle&gt;&lt;PublisherPlace&gt;Ottawa :&lt;/PublisherPlace&gt;&lt;PublisherName&gt;T. Mulvey,&lt;/PublisherName&gt;&lt;PublicationDate&gt;1921.&lt;/PublicationDate&gt;&lt;/Title&gt;&lt;Title&gt;&lt;TitleID&gt;22516&lt;/TitleID&gt;&lt;BibliographicLevel&gt;Monograph/Item&lt;/BibliographicLevel&gt;&lt;FullTitle&gt;The life and love of the insect,  &lt;/FullTitle&gt;&lt;ShortTitle&gt;The life and love of the insect,&lt;/ShortTitle&gt;&lt;SortTitle&gt;life and love of the insect,&lt;/SortTitle&gt;&lt;PublisherPlace&gt;London&lt;/PublisherPlace&gt;&lt;PublisherName&gt;A. &amp;amp; C. Black, ltd.&lt;/PublisherName&gt;&lt;PublicationDate&gt;[1914]&lt;/PublicationDate&gt;&lt;/Title&gt;&lt;Title&gt;&lt;TitleID&gt;8613&lt;/TitleID&gt;&lt;BibliographicLevel&gt;Monograph/Item&lt;/BibliographicLevel&gt;&lt;FullTitle&gt;The life and love of the insect,  by J. Henri Fabre, tr. by Alexander Teixeira de Mattos.&lt;/FullTitle&gt;&lt;ShortTitle&gt;The life and love of the insect,&lt;/ShortTitle&gt;&lt;SortTitle&gt;life and love of the insect,  by J. Henri Fabre, tr. by Alex&lt;/SortTitle&gt;&lt;PublisherPlace&gt;London :&lt;/PublisherPlace&gt;&lt;PublisherName&gt;A. and C. Black,&lt;/PublisherName&gt;&lt;PublicationDate&gt;1911.&lt;/PublicationDate&gt;&lt;/Title&gt;&lt;Title&gt;&lt;TitleID&gt;28843&lt;/TitleID&gt;&lt;BibliographicLevel&gt;Monograph/Item&lt;/BibliographicLevel&gt;&lt;FullTitle&gt;The life and love of the insect,  by J. Henri Fabre, tr. by Alexander Teixeira de Mattos.&lt;/FullTitle&gt;&lt;ShortTitle&gt;The life and love of the insect,&lt;/ShortTitle&gt;&lt;SortTitle&gt;life and love of the insect,  by J. Henri Fabre, tr. by Alex&lt;/SortTitle&gt;&lt;PublisherPlace&gt;London :&lt;/PublisherPlace&gt;&lt;PublisherName&gt;A. and C. Black,&lt;/PublisherName&gt;&lt;PublicationDate&gt;1911.&lt;/PublicationDate&gt;&lt;/Title&gt;&lt;Title&gt;&lt;TitleID&gt;22149&lt;/TitleID&gt;&lt;BibliographicLevel&gt;Monograph/Item&lt;/BibliographicLevel&gt;&lt;FullTitle&gt;Life in the insect world : or, Conversations upon insects between an aunt and her nieces. &lt;/FullTitle&gt;&lt;ShortTitle&gt;Life in the insect world :&lt;/ShortTitle&gt;&lt;SortTitle&gt;Life in the insect world : or, Conversations upon insects be&lt;/SortTitle&gt;&lt;PublisherPlace&gt;Philadelphia :&lt;/PublisherPlace&gt;&lt;PublisherName&gt;Lindsay &amp;amp; Blakiston,&lt;/PublisherName&gt;&lt;PublicationDate&gt;1844.&lt;/PublicationDate&gt;&lt;/Title&gt;&lt;Title&gt;&lt;TitleID&gt;17843&lt;/TitleID&gt;&lt;BibliographicLevel&gt;Monograph/Item&lt;/BibliographicLevel&gt;&lt;FullTitle&gt;The life of an insect ...  Published under the direction of the Committee of general literature and education, appointed by the Society for promoting Christian knowledge.&lt;/FullTitle&gt;&lt;ShortTitle&gt;The life of an insect ...&lt;/ShortTitle&gt;&lt;SortTitle&gt;life of insect ...  Published under the direction of the Com&lt;/SortTitle&gt;&lt;PublisherPlace&gt;London,&lt;/PublisherPlace&gt;&lt;PublisherName&gt;The Society for promoting Christian knowledge&lt;/PublisherName&gt;&lt;PublicationDate&gt;[1851?]&lt;/PublicationDate&gt;&lt;/Title&gt;&lt;Title&gt;&lt;TitleID&gt;60420&lt;/TitleID&gt;&lt;BibliographicLevel&gt;Monograph/Item&lt;/BibliographicLevel&gt;&lt;FullTitle&gt;The life of North American insects &lt;/FullTitle&gt;&lt;ShortTitle&gt;The life of North American insects&lt;/ShortTitle&gt;&lt;SortTitle&gt;life of North American insects&lt;/SortTitle&gt;&lt;PublisherPlace&gt;New York :&lt;/PublisherPlace&gt;&lt;PublisherName&gt;Harper,&lt;/PublisherName&gt;&lt;PublicationDate&gt;1864.&lt;/PublicationDate&gt;&lt;/Title&gt;&lt;Title&gt;&lt;TitleID&gt;19025&lt;/TitleID&gt;&lt;BibliographicLevel&gt;Monograph/Item&lt;/BibliographicLevel&gt;&lt;FullTitle&gt;The life of North American insects  By B. Jaeger ... Assisted by H.C. Preston, M.D. With numerous illustrations, from specimens in the cabinet of the author.&lt;/FullTitle&gt;&lt;ShortTitle&gt;The life of North American insects&lt;/ShortTitle&gt;&lt;SortTitle&gt;life of North American insects  By B. Jaeger ... Assisted by&lt;/SortTitle&gt;&lt;PublisherPlace&gt;New York,&lt;/PublisherPlace&gt;&lt;PublisherName&gt;Harper,&lt;/PublisherName&gt;&lt;PublicationDate&gt;1859.&lt;/PublicationDate&gt;&lt;/Title&gt;&lt;Title&gt;&lt;TitleID&gt;10235&lt;/TitleID&gt;&lt;BibliographicLevel&gt;Monograph/Item&lt;/BibliographicLevel&gt;&lt;FullTitle&gt;The life of North American insects /  by B. Jaeger...assisted by H.C. Preston, ; with numerous illustrations, from specimens in the cabinet of the author.&lt;/FullTitle&gt;&lt;ShortTitle&gt;The life of North American insects /&lt;/ShortTitle&gt;&lt;SortTitle&gt;life of North American insects /  by B. Jaeger...assisted by&lt;/SortTitle&gt;&lt;PublisherPlace&gt;New York :&lt;/PublisherPlace&gt;&lt;PublisherName&gt;Harper,&lt;/PublisherName&gt;&lt;PublicationDate&gt;1864, c1859.&lt;/PublicationDate&gt;&lt;/Title&gt;&lt;Title&gt;&lt;TitleID&gt;34152&lt;/TitleID&gt;&lt;BibliographicLevel&gt;Monograph/Item&lt;/BibliographicLevel&gt;&lt;FullTitle&gt;The life of North American insects,  by B. Jaeger. Assisted by H. C. Preston, with numerous illustrations from specimens in the cabinet of the author.&lt;/FullTitle&gt;&lt;ShortTitle&gt;The life of North American insects,&lt;/ShortTitle&gt;&lt;SortTitle&gt;life of North American insects,  by B. Jaeger. Assisted by H&lt;/SortTitle&gt;&lt;PublisherPlace&gt;New York,&lt;/PublisherPlace&gt;&lt;PublisherName&gt;Harper,&lt;/PublisherName&gt;&lt;PublicationDate&gt;1859.&lt;/PublicationDate&gt;&lt;/Title&gt;&lt;Title&gt;&lt;TitleID&gt;9550&lt;/TitleID&gt;&lt;BibliographicLevel&gt;Monograph/Item&lt;/BibliographicLevel&gt;&lt;FullTitle&gt;The life of North American insects.  By B. Jaeger ... Assisted by H.C. Preston, M.D. With numerous illustrations from specimens in the cabinet of the author.&lt;/FullTitle&gt;&lt;ShortTitle&gt;The life of North American insects.&lt;/ShortTitle&gt;&lt;SortTitle&gt;life of North American insects.  By B. Jaeger ... Assisted b&lt;/SortTitle&gt;&lt;PublisherPlace&gt;New York,&lt;/PublisherPlace&gt;&lt;PublisherName&gt;Harper &amp;amp; Brothers,&lt;/PublisherName&gt;&lt;PublicationDate&gt;1859.&lt;/PublicationDate&gt;&lt;/Title&gt;&lt;Title&gt;&lt;TitleID&gt;4089&lt;/TitleID&gt;&lt;BibliographicLevel&gt;Monograph/Item&lt;/BibliographicLevel&gt;&lt;FullTitle&gt;The life of North American insects;  illustrated by numerous colored engravings and narratives.  By B. Jaeger, assisted by H. C. Preston, M.D.  Published for the author.&lt;/FullTitle&gt;&lt;ShortTitle&gt;The life of North American insects;&lt;/ShortTitle&gt;&lt;SortTitle&gt;life of North American insects;  illustrated by numerous col&lt;/SortTitle&gt;&lt;PublisherPlace&gt;Providence,&lt;/PublisherPlace&gt;&lt;PublisherName&gt;Sayles, Miller and Simons, printers,&lt;/PublisherName&gt;&lt;PublicationDate&gt;1854.&lt;/PublicationDate&gt;&lt;/Title&gt;&lt;Title&gt;&lt;TitleID&gt;8527&lt;/TitleID&gt;&lt;BibliographicLevel&gt;Monograph/Item&lt;/BibliographicLevel&gt;&lt;FullTitle&gt;Life stories of Australian insects /  by Mabel N. Brewster, Agnes A. Brewster and Naomi Crouch ; Introduction by W.B. Gurney ; illustrations by A.A. &amp;amp; M.N. Brewster.&lt;/FullTitle&gt;&lt;ShortTitle&gt;Life stories of Australian insects /&lt;/ShortTitle&gt;&lt;SortTitle&gt;Life stories of Australian insects /  by Mabel N. Brewster, &lt;/SortTitle&gt;&lt;PublisherPlace&gt;Sydney :&lt;/PublisherPlace&gt;&lt;PublisherName&gt;Dymock's Book Arcade,&lt;/PublisherName&gt;&lt;PublicationDate&gt;1920.&lt;/PublicationDate&gt;&lt;/Title&gt;&lt;Title&gt;&lt;TitleID&gt;11098&lt;/TitleID&gt;&lt;BibliographicLevel&gt;Monograph/Item&lt;/BibliographicLevel&gt;&lt;FullTitle&gt;Life-histories of Indian insects : Microlepidoptera / by T. Bainbrigge Fletcher.&lt;/FullTitle&gt;&lt;ShortTitle&gt;Life-histories of Indian insects :&lt;/ShortTitle&gt;&lt;SortTitle&gt;Life-histories of Indian insects : Microlepidoptera / by T. &lt;/SortTitle&gt;&lt;PublisherPlace&gt;Calcutta :&lt;/PublisherPlace&gt;&lt;PublisherName&gt;Published for the Imperial Dept. of Agriculture in India by Thacker, Spink,&lt;/PublisherName&gt;&lt;PublicationDate&gt;[1920].&lt;/PublicationDate&gt;&lt;/Title&gt;&lt;Title&gt;&lt;TitleID&gt;22172&lt;/TitleID&gt;&lt;BibliographicLevel&gt;Monograph/Item&lt;/BibliographicLevel&gt;&lt;FullTitle&gt;The life-story of insects, by Geo. H. Carpenter... &lt;/FullTitle&gt;&lt;ShortTitle&gt;The life-story of insects,&lt;/ShortTitle&gt;&lt;SortTitle&gt;life-story of insects, by Geo. H. Carpenter...&lt;/SortTitle&gt;&lt;PublisherPlace&gt;Cambridge [Eng.]&lt;/PublisherPlace&gt;&lt;PublisherName&gt;G. P. Putnam's sons,&lt;/PublisherName&gt;&lt;PublicationDate&gt;1913.&lt;/PublicationDate&gt;&lt;/Title&gt;&lt;Title&gt;&lt;TitleID&gt;3790&lt;/TitleID&gt;&lt;BibliographicLevel&gt;Monograph/Item&lt;/BibliographicLevel&gt;&lt;FullTitle&gt;The life-story of insects, by Geo. H. Carpenter... &lt;/FullTitle&gt;&lt;ShortTitle&gt;The life-story of insects,&lt;/ShortTitle&gt;&lt;SortTitle&gt;life-story of insects, by Geo. H. Carpenter...&lt;/SortTitle&gt;&lt;PublisherPlace&gt;Cambridge [Eng.]&lt;/PublisherPlace&gt;&lt;PublisherName&gt;University press;&lt;/PublisherName&gt;&lt;PublicationDate&gt;1913.&lt;/PublicationDate&gt;&lt;/Title&gt;&lt;Title&gt;&lt;TitleID&gt;24004&lt;/TitleID&gt;&lt;BibliographicLevel&gt;Monograph/Item&lt;/BibliographicLevel&gt;&lt;FullTitle&gt;The life-story of insects.  &lt;/FullTitle&gt;&lt;ShortTitle&gt;The life-story of insects.&lt;/ShortTitle&gt;&lt;SortTitle&gt;life-story of insects.&lt;/SortTitle&gt;&lt;PublisherPlace&gt;Cambridge,&lt;/PublisherPlace&gt;&lt;PublisherName&gt;University Press,&lt;/PublisherName&gt;&lt;PublicationDate&gt;1913.&lt;/PublicationDate&gt;&lt;/Title&gt;&lt;Title&gt;&lt;TitleID&gt;9336&lt;/TitleID&gt;&lt;BibliographicLevel&gt;Monograph/Item&lt;/BibliographicLevel&gt;&lt;FullTitle&gt;Marvels of insect life ; a popular account of structure and habit. &lt;/FullTitle&gt;&lt;ShortTitle&gt;Marvels of insect life ;&lt;/ShortTitle&gt;&lt;SortTitle&gt;Marvels of insect life ; popular account of structure and ha&lt;/SortTitle&gt;&lt;PublisherPlace&gt;New York :&lt;/PublisherPlace&gt;&lt;PublisherName&gt;R. M. McBride,&lt;/PublisherName&gt;&lt;PublicationDate&gt;1916.&lt;/PublicationDate&gt;&lt;/Title&gt;&lt;Title&gt;&lt;TitleID&gt;62864&lt;/TitleID&gt;&lt;BibliographicLevel&gt;Monograph/Item&lt;/BibliographicLevel&gt;&lt;FullTitle&gt;Marvels of insect life a popular account of structure and habit /&lt;/FullTitle&gt;&lt;ShortTitle&gt;Marvels of insect life&lt;/ShortTitle&gt;&lt;SortTitle&gt;Marvels of insect life a popular account of structure and ha&lt;/SortTitle&gt;&lt;PublisherPlace&gt;Toronto :&lt;/PublisherPlace&gt;&lt;PublisherName&gt;W. Briggs,&lt;/PublisherName&gt;&lt;PublicationDate&gt;1915.&lt;/PublicationDate&gt;&lt;/Title&gt;&lt;Title&gt;&lt;TitleID&gt;8516&lt;/TitleID&gt;&lt;BibliographicLevel&gt;Monograph/Item&lt;/BibliographicLevel&gt;&lt;FullTitle&gt;New Zealand Neuroptera : a popular introduction to the life-histories and habits of may-flies, dragon-flies, caddis-flies and allied insects inhabiting New Zealand, including notes on their relationto angling / By G.V. Hudson ...&lt;/FullTitle&gt;&lt;ShortTitle&gt;New Zealand Neuroptera :&lt;/ShortTitle&gt;&lt;SortTitle&gt;New Zealand Neuroptera : popular introduction to the life-hi&lt;/SortTitle&gt;&lt;PublisherPlace&gt;London : &lt;/PublisherPlace&gt;&lt;PublisherName&gt;West, Newman &amp;amp; Co.,&lt;/PublisherName&gt;&lt;PublicationDate&gt;1904.&lt;/PublicationDate&gt;&lt;/Title&gt;&lt;Title&gt;&lt;TitleID&gt;33957&lt;/TitleID&gt;&lt;BibliographicLevel&gt;Monograph/Item&lt;/BibliographicLevel&gt;&lt;FullTitle&gt;The psychic life of insects /  by E.L. Bouvier ; translated by L.O. Howard.&lt;/FullTitle&gt;&lt;ShortTitle&gt;The psychic life of insects /&lt;/ShortTitle&gt;&lt;SortTitle&gt;psychic life of insects /  by E.L. Bouvier ; translated by L&lt;/SortTitle&gt;&lt;PublisherPlace&gt;London :&lt;/PublisherPlace&gt;&lt;PublisherName&gt;T.Fisher Unwin,&lt;/PublisherName&gt;&lt;PublicationDate&gt;1922.&lt;/PublicationDate&gt;&lt;/Title&gt;&lt;Title&gt;&lt;TitleID&gt;82140&lt;/TitleID&gt;&lt;BibliographicLevel&gt;Monograph/Item&lt;/BibliographicLevel&gt;&lt;FullTitle&gt;Social life among the insects : being a series of lectures delivered at the Lowell institute in Boston in March 1922 /&lt;/FullTitle&gt;&lt;ShortTitle&gt;Social life among the insects :&lt;/ShortTitle&gt;&lt;SortTitle&gt;Social life among the insects : being a series of lectures d&lt;/SortTitle&gt;&lt;PublisherPlace&gt;New York :&lt;/PublisherPlace&gt;&lt;PublisherName&gt;Harcourt, Brace and company,&lt;/PublisherName&gt;&lt;PublicationDate&gt;1923.&lt;/PublicationDate&gt;&lt;/Title&gt;&lt;Title&gt;&lt;TitleID&gt;8351&lt;/TitleID&gt;&lt;BibliographicLevel&gt;Monograph/Item&lt;/BibliographicLevel&gt;&lt;FullTitle&gt;Social life in the insect world /  by J.H. Fabre ; translated by Bernard Miall ; with 14 illustrations.&lt;/FullTitle&gt;&lt;ShortTitle&gt;Social life in the insect world /&lt;/ShortTitle&gt;&lt;SortTitle&gt;Social life in the insect world /  by J.H. Fabre ; translate&lt;/SortTitle&gt;&lt;PublisherPlace&gt;New York :&lt;/PublisherPlace&gt;&lt;PublisherName&gt;Century Co.,&lt;/PublisherName&gt;&lt;PublicationDate&gt;1918.&lt;/PublicationDate&gt;&lt;/Title&gt;&lt;Title&gt;&lt;TitleID&gt;10184&lt;/TitleID&gt;&lt;BibliographicLevel&gt;Monograph/Item&lt;/BibliographicLevel&gt;&lt;FullTitle&gt;Social life in the insect world.  &lt;/FullTitle&gt;&lt;ShortTitle&gt;Social life in the insect world.&lt;/ShortTitle&gt;&lt;SortTitle&gt;Social life in the insect world.&lt;/SortTitle&gt;&lt;PublisherPlace&gt;London,&lt;/PublisherPlace&gt;&lt;PublisherName&gt;T.F. Unwin,&lt;/PublisherName&gt;&lt;PublicationDate&gt;1912-&lt;/PublicationDate&gt;&lt;/Title&gt;&lt;Title&gt;&lt;TitleID&gt;8293&lt;/TitleID&gt;&lt;BibliographicLevel&gt;Monograph/Item&lt;/BibliographicLevel&gt;&lt;FullTitle&gt;Stories of insect life,  by Clarence Moores Weed.&lt;/FullTitle&gt;&lt;ShortTitle&gt;Stories of insect life,&lt;/ShortTitle&gt;&lt;SortTitle&gt;Stories of insect life,  by Clarence Moores Weed.&lt;/SortTitle&gt;&lt;PublisherPlace&gt;Boston [etc.]&lt;/PublisherPlace&gt;&lt;PublisherName&gt;Ginn &amp;amp; Company,&lt;/PublisherName&gt;&lt;PublicationDate&gt;1897.&lt;/PublicationDate&gt;&lt;/Title&gt;&lt;Title&gt;&lt;TitleID&gt;48436&lt;/TitleID&gt;&lt;BibliographicLevel&gt;Monograph/Item&lt;/BibliographicLevel&gt;&lt;FullTitle&gt;The structure and life-history of the cockroach (Periplaneta Orientalis) : an introduction to the study of insects /&lt;/FullTitle&gt;&lt;ShortTitle&gt;The structure and life-history of the cockroach (Periplaneta Orientalis) :&lt;/ShortTitle&gt;&lt;SortTitle&gt;structure and life-history of the cockroach (Periplaneta Or&lt;/SortTitle&gt;&lt;PublisherPlace&gt;London,&lt;/PublisherPlace&gt;&lt;PublisherName&gt;Lovell,&lt;/PublisherName&gt;&lt;PublicationDate&gt;1886.&lt;/PublicationDate&gt;&lt;/Title&gt;&lt;Title&gt;&lt;TitleID&gt;3782&lt;/TitleID&gt;&lt;BibliographicLevel&gt;Monograph/Item&lt;/BibliographicLevel&gt;&lt;FullTitle&gt;The structure and life-history of the cockroach (Periplaneta orientalis); an introduction to the study of insects, by L.C. Miall and Alfred Denny.&lt;/FullTitle&gt;&lt;ShortTitle&gt;The structure and life-history of the cockroach (Periplaneta orientalis);&lt;/ShortTitle&gt;&lt;SortTitle&gt;structure and life-history of the cockroach (Periplaneta ori&lt;/SortTitle&gt;&lt;PublisherPlace&gt;London,&lt;/PublisherPlace&gt;&lt;PublisherName&gt;L. Reeve &amp;amp; co. [etc.]&lt;/PublisherName&gt;&lt;PublicationDate&gt;1886.&lt;/PublicationDate&gt;&lt;/Title&gt;&lt;Title&gt;&lt;TitleID&gt;33568&lt;/TitleID&gt;&lt;BibliographicLevel&gt;Monograph/Item&lt;/BibliographicLevel&gt;&lt;FullTitle&gt;Studies in insect life, and other essays.  &lt;/FullTitle&gt;&lt;ShortTitle&gt;Studies in insect life, and other essays.&lt;/ShortTitle&gt;&lt;SortTitle&gt;Studies in insect life, and other essays.&lt;/SortTitle&gt;&lt;PublisherPlace&gt;London,&lt;/PublisherPlace&gt;&lt;PublisherName&gt;T. Fisher Unwin, ltd.,&lt;/PublisherName&gt;&lt;PublicationDate&gt;[1917]&lt;/PublicationDate&gt;&lt;/Title&gt;&lt;Title&gt;&lt;TitleID&gt;9228&lt;/TitleID&gt;&lt;BibliographicLevel&gt;Monograph/Item&lt;/BibliographicLevel&gt;&lt;FullTitle&gt;A text-book of agricultural entomology; being a guide to methods of ins</t>
  </si>
  <si>
    <t>http://www.biodiversitylibrary.org/bibliography/14971</t>
  </si>
  <si>
    <t>476</t>
  </si>
  <si>
    <t>3471001</t>
  </si>
  <si>
    <t>$$5wid$$ainsects$$xPeriodicals.</t>
  </si>
  <si>
    <t>Insecta;_x001F_bpublication mensuelle de la Station entomologique de la Faculté des sciences de Rennes._x001E_</t>
  </si>
  <si>
    <t>http://www.biodiversitylibrary.org/bibliography/12277</t>
  </si>
  <si>
    <t>Insekten-BÞorse._x001E_</t>
  </si>
  <si>
    <t>international journal of microscopy &amp; natural science</t>
  </si>
  <si>
    <t>﻿&lt;?xml version="1.0" encoding="utf-8"?&gt;&lt;Response xmlns:xsd="http://www.w3.org/2001/XMLSchema" xmlns:xsi="http://www.w3.org/2001/XMLSchema-instance"&gt;&lt;Status&gt;ok&lt;/Status&gt;&lt;Result&gt;&lt;Title&gt;&lt;TitleID&gt;57881&lt;/TitleID&gt;&lt;BibliographicLevel&gt;Serial&lt;/BibliographicLevel&gt;&lt;FullTitle&gt;Amphibian &amp;amp; reptile conservation : the international journal devoted to the worldwide preservation and management of amphibian and reptilian diversity.&lt;/FullTitle&gt;&lt;ShortTitle&gt;Amphibian &amp;amp; reptile conservation :&lt;/ShortTitle&gt;&lt;SortTitle&gt;Amphibian &amp;amp; reptile conservation : the international journal&lt;/SortTitle&gt;&lt;PublisherPlace&gt;Provo, Utah :&lt;/PublisherPlace&gt;&lt;PublisherName&gt;Amphibian &amp;amp; Reptile Conservation,&lt;/PublisherName&gt;&lt;PublicationDate&gt;[1996-&lt;/PublicationDate&gt;&lt;PublicationFrequency&gt;Semiannual,&lt;/PublicationFrequency&gt;&lt;/Title&gt;&lt;Title&gt;&lt;TitleID&gt;35374&lt;/TitleID&gt;&lt;BibliographicLevel&gt;Serial&lt;/BibliographicLevel&gt;&lt;FullTitle&gt;Journal of the International Garden Club.&lt;/FullTitle&gt;&lt;ShortTitle&gt;Journal of the International Garden Club.&lt;/ShortTitle&gt;&lt;SortTitle&gt;Journal of the International Garden Club.&lt;/SortTitle&gt;&lt;PartNumber /&gt;&lt;PartName /&gt;&lt;Edition /&gt;&lt;PublisherPlace&gt;New York,&lt;/PublisherPlace&gt;&lt;PublisherName&gt;International garden club.&lt;/PublisherName&gt;&lt;PublicationDate /&gt;&lt;PublicationFrequency /&gt;&lt;/Title&gt;&lt;/Result&gt;&lt;/Response&gt;</t>
  </si>
  <si>
    <t>2019973</t>
  </si>
  <si>
    <t>internationale monatsschrift für anatomie und physiologie</t>
  </si>
  <si>
    <t>﻿&lt;?xml version="1.0" encoding="utf-8"?&gt;&lt;Response xmlns:xsd="http://www.w3.org/2001/XMLSchema" xmlns:xsi="http://www.w3.org/2001/XMLSchema-instance"&gt;&lt;Status&gt;ok&lt;/Status&gt;&lt;Result&gt;&lt;Title&gt;&lt;TitleID&gt;50899&lt;/TitleID&gt;&lt;BibliographicLevel&gt;Serial&lt;/BibliographicLevel&gt;&lt;FullTitle&gt;Entomologische Blätter : internationale Monatsschrift für die Biologie der Käfer Europas unter besonderer Berücksichtigung der Forstentomologie.&lt;/FullTitle&gt;&lt;ShortTitle&gt;Entomologische Blätter :&lt;/ShortTitle&gt;&lt;SortTitle&gt;Entomologische Blätter : internationale Monatsschrift für di&lt;/SortTitle&gt;&lt;PartNumber /&gt;&lt;PartName /&gt;&lt;Edition /&gt;&lt;PublisherPlace&gt;Berlin :&lt;/PublisherPlace&gt;&lt;PublisherName&gt;Fritz Pfenningstorff&lt;/PublisherName&gt;&lt;PublicationDate /&gt;&lt;PublicationFrequency&gt;6 no. a year,&lt;/PublicationFrequency&gt;&lt;/Title&gt;&lt;Title&gt;&lt;TitleID&gt;51387&lt;/TitleID&gt;&lt;BibliographicLevel&gt;Serial&lt;/BibliographicLevel&gt;&lt;FullTitle&gt;Internationale Monatsschrift für Anatomie und Histologie.&lt;/FullTitle&gt;&lt;ShortTitle&gt;Internationale Monatsschrift für Anatomie und Histologie.&lt;/ShortTitle&gt;&lt;SortTitle&gt;Internationale Monatsschrift für Anatomie und Histologie.&lt;/SortTitle&gt;&lt;PartNumber /&gt;&lt;PartName /&gt;&lt;Edition /&gt;&lt;PublisherPlace&gt;Berlin,&lt;/PublisherPlace&gt;&lt;PublisherName /&gt;&lt;PublicationDate /&gt;&lt;PublicationFrequency /&gt;&lt;/Title&gt;&lt;Title&gt;&lt;TitleID&gt;51642&lt;/TitleID&gt;&lt;BibliographicLevel&gt;Serial&lt;/BibliographicLevel&gt;&lt;FullTitle&gt;Internationale Monatsschrift für Anatomie und Physiologie.&lt;/FullTitle&gt;&lt;ShortTitle&gt;Internationale Monatsschrift für Anatomie und Physiologie.&lt;/ShortTitle&gt;&lt;SortTitle&gt;Internationale Monatsschrift für Anatomie und Physiologie.&lt;/SortTitle&gt;&lt;PartNumber /&gt;&lt;PartName /&gt;&lt;Edition /&gt;&lt;PublisherPlace&gt;Leipzig [etc.] :&lt;/PublisherPlace&gt;&lt;PublisherName&gt;G. Thieme [et al.,]&lt;/PublisherName&gt;&lt;PublicationDate&gt;1887-1918.&lt;/PublicationDate&gt;&lt;PublicationFrequency /&gt;&lt;/Title&gt;&lt;/Result&gt;&lt;/Response&gt;</t>
  </si>
  <si>
    <t>3486351</t>
  </si>
  <si>
    <t>Invertebrata pacifica._x001F_cEdited by C. F. Baker ..._x001E_</t>
  </si>
  <si>
    <t>http://www.biodiversitylibrary.org/bibliography/13153</t>
  </si>
  <si>
    <t>izvestii?a? Obshchestvo li?u?bitele? estestvoznanii?a?, antropologii i ?tnografii (Soviet Union)</t>
  </si>
  <si>
    <t>3501165</t>
  </si>
  <si>
    <t>$$aScience$$xSocieties, etc.</t>
  </si>
  <si>
    <t>IzvÙiýestÕiÙiýa Moskovskago þentomologicheskago obshchestva =_x001F_bBulletin de la Société entomologique de Moscou._x001E_</t>
  </si>
  <si>
    <t>http://www.biodiversitylibrary.org/bibliography/12462</t>
  </si>
  <si>
    <t>JahrbÞucher der Deutschen Malakozoologischen Gesellschaft._x001E_</t>
  </si>
  <si>
    <t>http://www.biodiversitylibrary.org/bibliography/15952</t>
  </si>
  <si>
    <t>jahrbuch der hamburgischen wissenschaftlichen anstalten</t>
  </si>
  <si>
    <t>﻿&lt;?xml version="1.0" encoding="utf-8"?&gt;&lt;Response xmlns:xsd="http://www.w3.org/2001/XMLSchema" xmlns:xsi="http://www.w3.org/2001/XMLSchema-instance"&gt;&lt;Status&gt;ok&lt;/Status&gt;&lt;Result&gt;&lt;Title&gt;&lt;TitleID&gt;9594&lt;/TitleID&gt;&lt;BibliographicLevel&gt;Serial&lt;/BibliographicLevel&gt;&lt;FullTitle&gt;Jahrbuch der Hamburgischen Wissenschaftlichen Anstalten.&lt;/FullTitle&gt;&lt;ShortTitle&gt;Jahrbuch der Hamburgischen Wissenschaftlichen Anstalten.&lt;/ShortTitle&gt;&lt;SortTitle&gt;Jahrbuch der Hamburgischen Wissenschaftlichen Anstalten.&lt;/SortTitle&gt;&lt;PartNumber /&gt;&lt;PartName /&gt;&lt;Edition /&gt;&lt;PublisherPlace&gt;Hamburg :&lt;/PublisherPlace&gt;&lt;PublisherName&gt;Lucas Gr &amp;amp; Sillem,&lt;/PublisherName&gt;&lt;PublicationDate&gt;1884-&lt;/PublicationDate&gt;&lt;PublicationFrequency&gt;Annual.&lt;/PublicationFrequency&gt;&lt;/Title&gt;&lt;/Result&gt;&lt;/Response&gt;</t>
  </si>
  <si>
    <t>http://www.biodiversitylibrary.org/bibliography/9594</t>
  </si>
  <si>
    <t>2017977</t>
  </si>
  <si>
    <t>jahrbücher. deutsche malakozoologische gesellschaft</t>
  </si>
  <si>
    <t>﻿&lt;?xml version="1.0" encoding="utf-8"?&gt;&lt;Response xmlns:xsd="http://www.w3.org/2001/XMLSchema" xmlns:xsi="http://www.w3.org/2001/XMLSchema-instance"&gt;&lt;Status&gt;ok&lt;/Status&gt;&lt;Result&gt;&lt;Title&gt;&lt;TitleID&gt;15952&lt;/TitleID&gt;&lt;BibliographicLevel&gt;Serial&lt;/BibliographicLevel&gt;&lt;FullTitle&gt;Jahrbücher der Deutschen Malakozoologischen Gesellschaft.  &lt;/FullTitle&gt;&lt;ShortTitle&gt;Jahrbücher der Deutschen Malakozoologischen Gesellschaft.&lt;/ShortTitle&gt;&lt;SortTitle&gt;Jahrbücher der Deutschen Malakozoologischen Gesellschaft.&lt;/SortTitle&gt;&lt;PublisherPlace&gt;Frankfurt a. M. :&lt;/PublisherPlace&gt;&lt;PublisherName&gt;Verlag von Johannes Alt,&lt;/PublisherName&gt;&lt;PublicationDate&gt;1874-1887.&lt;/PublicationDate&gt;&lt;/Title&gt;&lt;/Result&gt;&lt;/Response&gt;</t>
  </si>
  <si>
    <t>3486469</t>
  </si>
  <si>
    <t>Jahresbericht des Entomologischen Vereins zu Stettin.</t>
  </si>
  <si>
    <t>﻿&lt;?xml version="1.0" encoding="utf-8"?&gt;&lt;Response xmlns:xsd="http://www.w3.org/2001/XMLSchema" xmlns:xsi="http://www.w3.org/2001/XMLSchema-instance"&gt;&lt;Status&gt;ok&lt;/Status&gt;&lt;Result&gt;&lt;Title&gt;&lt;TitleID&gt;47036&lt;/TitleID&gt;&lt;BibliographicLevel&gt;Serial&lt;/BibliographicLevel&gt;&lt;FullTitle&gt;Jahresbericht des Entomologischen Vereins zu Stettin.  &lt;/FullTitle&gt;&lt;ShortTitle&gt;Jahresbericht des Entomologischen Vereins zu Stettin.&lt;/ShortTitle&gt;&lt;SortTitle&gt;Jahresbericht des Entomologischen Vereins zu Stettin.&lt;/SortTitle&gt;&lt;PublisherPlace&gt;Stettin :&lt;/PublisherPlace&gt;&lt;PublisherName&gt;[s.n.],&lt;/PublisherName&gt;&lt;PublicationDate&gt;1839.&lt;/PublicationDate&gt;&lt;/Title&gt;&lt;/Result&gt;&lt;/Response&gt;</t>
  </si>
  <si>
    <t>jahresberichte über die fortschritte der anatomie und entwicklungsgeschichte</t>
  </si>
  <si>
    <t>3496047</t>
  </si>
  <si>
    <t>journal and proceedings Hamilton Association for the Cultivation of Science, Literature and Art.</t>
  </si>
  <si>
    <t>﻿&lt;?xml version="1.0" encoding="utf-8"?&gt;&lt;Response xmlns:xsd="http://www.w3.org/2001/XMLSchema" xmlns:xsi="http://www.w3.org/2001/XMLSchema-instance"&gt;&lt;Status&gt;ok&lt;/Status&gt;&lt;Result&gt;&lt;Title&gt;&lt;TitleID&gt;50834&lt;/TitleID&gt;&lt;BibliographicLevel&gt;Monograph/Item&lt;/BibliographicLevel&gt;&lt;FullTitle&gt;An accurate journal and account of the proceedings of the New-England land-forces, during the late expedition against the French settlements on Cape Breton, to the time of the surrender of Louisbourg containing a just representation of the transactions and occurences, and the behaviour of the said forces ... : with a computation of the French fishery on the banks of Newfoundland, Acadia, Cape Breton ... : all sent over, by General Pepperell [i.e. Pepperrell] himself, to his friend Capt. Hen. Stafford, at Exmouth, Devon.&lt;/FullTitle&gt;&lt;ShortTitle&gt;An accurate journal and account of the proceedings of the New-England land-forces, during the late expedition against the French settlements on Cape Breton, to the time of the surrender of Louisbourg&lt;/ShortTitle&gt;&lt;SortTitle&gt;accurate journal and account of the proceedings of the New-&lt;/SortTitle&gt;&lt;PublisherPlace&gt;Exon [England] :&lt;/PublisherPlace&gt;&lt;PublisherName&gt;Printed by and for A. and S. Brice ..., and sold by M. Cooper, ... London,&lt;/PublisherName&gt;&lt;PublicationDate&gt;1746.&lt;/PublicationDate&gt;&lt;/Title&gt;&lt;Title&gt;&lt;TitleID&gt;44578&lt;/TitleID&gt;&lt;BibliographicLevel&gt;Serial&lt;/BibliographicLevel&gt;&lt;FullTitle&gt;The Canadian journal ; a repertory of industry, science, and art ; and a record of the proceedings of the Canadian Institute. &lt;/FullTitle&gt;&lt;ShortTitle&gt;The Canadian journal ;&lt;/ShortTitle&gt;&lt;SortTitle&gt;Canadian journal ; repertory of industry, science, and art ;&lt;/SortTitle&gt;&lt;PublisherPlace&gt;Toronto :&lt;/PublisherPlace&gt;&lt;PublisherName&gt;Published by H. Scobie for the Council of the Canadian Institute.&lt;/PublisherName&gt;&lt;/Title&gt;&lt;Title&gt;&lt;TitleID&gt;7534&lt;/TitleID&gt;&lt;BibliographicLevel&gt;Serial&lt;/BibliographicLevel&gt;&lt;FullTitle&gt;The Canadian naturalist and quarterly journal of science : with proceedings of the Natural History Society of Montreal.&lt;/FullTitle&gt;&lt;ShortTitle&gt;The Canadian naturalist and quarterly journal of science :&lt;/ShortTitle&gt;&lt;SortTitle&gt;Canadian naturalist and quarterly journal of science : with&lt;/SortTitle&gt;&lt;PartNumber /&gt;&lt;PartName /&gt;&lt;Edition /&gt;&lt;PublisherPlace&gt;Montreal :&lt;/PublisherPlace&gt;&lt;PublisherName&gt;Dawson,&lt;/PublisherName&gt;&lt;PublicationDate&gt;1869-1883.&lt;/PublicationDate&gt;&lt;PublicationFrequency&gt;Quarterly (irregular).&lt;/PublicationFrequency&gt;&lt;/Title&gt;&lt;Title&gt;&lt;TitleID&gt;37897&lt;/TitleID&gt;&lt;BibliographicLevel&gt;Serial&lt;/BibliographicLevel&gt;&lt;FullTitle&gt;An index to the scientific contents of the Journal and Proceedings of the Academy of Natural Sciences of Philadelphia [1817-1910] Published in commemoration of the centenary of the academy, March 21, 1912. &lt;/FullTitle&gt;&lt;ShortTitle&gt;An index to the scientific contents of the Journal and Proceedings of the Academy of Natural Sciences of Philadelphia [1817-1910] Published in commemoration of the centenary of the academy, March 21, 1912.&lt;/ShortTitle&gt;&lt;SortTitle&gt;index to the scientific contents of the Journal and Proceed&lt;/SortTitle&gt;&lt;PublisherPlace&gt;Philadelphia&lt;/PublisherPlace&gt;&lt;PublisherName&gt;Academy of Natural Sciences&lt;/PublisherName&gt;&lt;/Title&gt;&lt;Title&gt;&lt;TitleID&gt;47024&lt;/TitleID&gt;&lt;BibliographicLevel&gt;Serial&lt;/BibliographicLevel&gt;&lt;FullTitle&gt;Journal and proceedings of the Asiatic Society of Bengal.&lt;/FullTitle&gt;&lt;ShortTitle&gt;Journal and proceedings of the Asiatic Society of Bengal.&lt;/ShortTitle&gt;&lt;SortTitle&gt;Journal and proceedings of the Asiatic Society of Bengal.&lt;/SortTitle&gt;&lt;PartNumber /&gt;&lt;PartName /&gt;&lt;Edition /&gt;&lt;PublisherPlace&gt;Calcutta,&lt;/PublisherPlace&gt;&lt;PublisherName&gt;Asiatic Society of Bengal.&lt;/PublisherName&gt;&lt;PublicationDate /&gt;&lt;PublicationFrequency /&gt;&lt;/Title&gt;&lt;Title&gt;&lt;TitleID&gt;44627&lt;/TitleID&gt;&lt;BibliographicLevel&gt;Serial&lt;/BibliographicLevel&gt;&lt;FullTitle&gt;Journal and proceedings of the Hamilton Association for the Cultivation of Science, Literature and Art.  &lt;/FullTitle&gt;&lt;ShortTitle&gt;Journal and proceedings of the Hamilton Association for the Cultivation of Science, Literature and Art.&lt;/ShortTitle&gt;&lt;SortTitle&gt;Journal and proceedings of the Hamilton Association for the &lt;/SortTitle&gt;&lt;PublisherPlace&gt;Hamilton, Canada :&lt;/PublisherPlace&gt;&lt;PublisherName&gt;[Printed for the Hamilton Association by Heath &amp;amp; Fairclough,&lt;/PublisherName&gt;&lt;PublicationFrequency&gt;Irregular&lt;/PublicationFrequency&gt;&lt;/Title&gt;&lt;Title&gt;&lt;TitleID&gt;44571&lt;/TitleID&gt;&lt;BibliographicLevel&gt;Serial&lt;/BibliographicLevel&gt;&lt;FullTitle&gt;Journal and proceedings of the Hamilton Association.  &lt;/FullTitle&gt;&lt;ShortTitle&gt;Journal and proceedings of the Hamilton Association.&lt;/ShortTitle&gt;&lt;SortTitle&gt;Journal and proceedings of the Hamilton Association.&lt;/SortTitle&gt;&lt;PublisherPlace&gt;[Hamilton, Ont.] :&lt;/PublisherPlace&gt;&lt;PublisherName&gt;Printed for the Hamilton Association by the Spector Printing Co.,&lt;/PublisherName&gt;&lt;PublicationDate&gt;[1884]-1899.&lt;/PublicationDate&gt;&lt;/Title&gt;&lt;Title&gt;&lt;TitleID&gt;44579&lt;/TitleID&gt;&lt;BibliographicLevel&gt;Serial&lt;/BibliographicLevel&gt;&lt;FullTitle&gt;Journal and proceedings of the Hamilton Scientific Association.  &lt;/FullTitle&gt;&lt;ShortTitle&gt;Journal and proceedings of the Hamilton Scientific Association.&lt;/ShortTitle&gt;&lt;SortTitle&gt;Journal and proceedings of the Hamilton Scientific Associati&lt;/SortTitle&gt;&lt;PublisherPlace&gt;[Hamilton, Ont.] :&lt;/PublisherPlace&gt;&lt;PublisherName&gt;Printed for the Hamilton Association by the Spector Printing Co.,&lt;/PublisherName&gt;&lt;PublicationDate&gt;1900-[1908].&lt;/PublicationDate&gt;&lt;/Title&gt;&lt;Title&gt;&lt;TitleID&gt;52324&lt;/TitleID&gt;&lt;BibliographicLevel&gt;Serial&lt;/BibliographicLevel&gt;&lt;FullTitle&gt;Journal and proceedings of the Royal Society of New South Wales.&lt;/FullTitle&gt;&lt;ShortTitle&gt;Journal and proceedings of the Royal Society of New South Wales.&lt;/ShortTitle&gt;&lt;SortTitle&gt;Journal and proceedings of the Royal Society of New South Wa&lt;/SortTitle&gt;&lt;PartNumber /&gt;&lt;PartName /&gt;&lt;Edition /&gt;&lt;PublisherPlace&gt;Sydney,&lt;/PublisherPlace&gt;&lt;PublisherName&gt;Royal Society of New South Wales.&lt;/PublisherName&gt;&lt;PublicationDate /&gt;&lt;PublicationFrequency /&gt;&lt;/Title&gt;&lt;Title&gt;&lt;TitleID&gt;16820&lt;/TitleID&gt;&lt;BibliographicLevel&gt;Serial&lt;/BibliographicLevel&gt;&lt;FullTitle&gt;Journal of proceedings of the ... annual session of Illinois State Grange, Patrons of Husbandry.  &lt;/FullTitle&gt;&lt;ShortTitle&gt;Journal of proceedings of the ... annual session of Illinois State Grange, Patrons of Husbandry.&lt;/ShortTitle&gt;&lt;SortTitle&gt;Journal of proceedings of the ... annual session of Illinois&lt;/SortTitle&gt;&lt;PublisherPlace&gt;Springfield, Ill. :&lt;/PublisherPlace&gt;&lt;PublisherName&gt;The Grange,&lt;/PublisherName&gt;&lt;PublicationFrequency&gt;Annual&lt;/PublicationFrequency&gt;&lt;/Title&gt;&lt;Title&gt;&lt;TitleID&gt;82254&lt;/TitleID&gt;&lt;BibliographicLevel&gt;Monograph/Item&lt;/BibliographicLevel&gt;&lt;FullTitle&gt;Journal of proceedings of the Regents of the Smithsonian Institution : at the city of Washington : beginning on the first Monday of September, 1846.&lt;/FullTitle&gt;&lt;ShortTitle&gt;Journal of proceedings of the Regents of the Smithsonian Institution :&lt;/ShortTitle&gt;&lt;SortTitle&gt;Journal of proceedings of the Regents of the Smithsonian Ins&lt;/SortTitle&gt;&lt;PublisherPlace&gt;Washington :&lt;/PublisherPlace&gt;&lt;PublisherName&gt;Printed by John T. Towers,&lt;/PublisherName&gt;&lt;PublicationDate&gt;1846.&lt;/PublicationDate&gt;&lt;/Title&gt;&lt;Title&gt;&lt;TitleID&gt;79120&lt;/TitleID&gt;&lt;BibliographicLevel&gt;Monograph/Item&lt;/BibliographicLevel&gt;&lt;FullTitle&gt;A journal of the proceedings of Mr. James Bowie and Mr. Allan Cunningham His Majesty's botanical collectors sent out to Rio de Janiero to collect plants for the Royal Gardens at Kew.&lt;/FullTitle&gt;&lt;ShortTitle&gt;A journal of the proceedings of Mr. James Bowie and Mr. Allan Cunningham His Majesty's botanical collectors sent out to Rio de Janiero to collect plants for the Royal Gardens at Kew.&lt;/ShortTitle&gt;&lt;SortTitle&gt;journal of the proceedings of Mr. James Bowie and Mr. Allan&lt;/SortTitle&gt;&lt;PublicationDate&gt;1814-[1817].&lt;/PublicationDate&gt;&lt;/Title&gt;&lt;Title&gt;&lt;TitleID&gt;8473&lt;/TitleID&gt;&lt;BibliographicLevel&gt;Serial&lt;/BibliographicLevel&gt;&lt;FullTitle&gt;Journal of the proceedings of the Linnean Society.&lt;/FullTitle&gt;&lt;ShortTitle&gt;Journal of the proceedings of the Linnean Society.&lt;/ShortTitle&gt;&lt;SortTitle&gt;Journal of the proceedings of the Linnean Society.&lt;/SortTitle&gt;&lt;PartNumber /&gt;&lt;PartName&gt;Zoology.&lt;/PartName&gt;&lt;Edition /&gt;&lt;PublisherPlace&gt;London :&lt;/PublisherPlace&gt;&lt;PublisherName&gt;The Society,&lt;/PublisherName&gt;&lt;PublicationDate&gt;1857-1864.&lt;/PublicationDate&gt;&lt;PublicationFrequency /&gt;&lt;/Title&gt;&lt;Title&gt;&lt;TitleID&gt;349&lt;/TitleID&gt;&lt;BibliographicLevel&gt;Serial&lt;/BibliographicLevel&gt;&lt;FullTitle&gt;Journal of the proceedings of the Linnean Society. Botany.&lt;/FullTitle&gt;&lt;ShortTitle&gt;Journal of the proceedings of the Linnean Society. Botany.&lt;/ShortTitle&gt;&lt;SortTitle&gt;Journal of the proceedings of the Linnean Society. Botany.&lt;/SortTitle&gt;&lt;PartNumber /&gt;&lt;PartName /&gt;&lt;Edition /&gt;&lt;PublisherPlace&gt;London :&lt;/PublisherPlace&gt;&lt;PublisherName&gt;Longman, Brown, Green, Longmans, &amp;amp;amp; Roberts :||Williams and Norgate,&lt;/PublisherName&gt;&lt;PublicationDate&gt;1857-1864.&lt;/PublicationDate&gt;&lt;PublicationFrequency /&gt;&lt;/Title&gt;&lt;Title&gt;&lt;TitleID&gt;11496&lt;/TitleID&gt;&lt;BibliographicLevel&gt;Serial&lt;/BibliographicLevel&gt;&lt;FullTitle&gt;Transactions and journal of the proceedings of the Dumfriesshire and Galloway Natural History and Antiquarian Society.&lt;/FullTitle&gt;&lt;ShortTitle&gt;Transactions and journal of the proceedings of the Dumfriesshire and Galloway Natural History and Antiquarian Society.&lt;/ShortTitle&gt;&lt;SortTitle&gt;Transactions and journal of the proceedings of the Dumfriess&lt;/SortTitle&gt;&lt;PartNumber /&gt;&lt;PartName /&gt;&lt;Edition /&gt;&lt;PublisherPlace&gt;Edinburgh.&lt;/PublisherPlace&gt;&lt;PublisherName /&gt;&lt;PublicationDate /&gt;&lt;PublicationFrequency /&gt;&lt;/Title&gt;&lt;/Result&gt;&lt;/Response&gt;</t>
  </si>
  <si>
    <t>http://www.biodiversitylibrary.org/bibliography/44627</t>
  </si>
  <si>
    <t>2020689</t>
  </si>
  <si>
    <t>$$aScience$$xSocieties, etc.$$vPeriodicals.</t>
  </si>
  <si>
    <t>journal de l'anatomie et de la physiologie normales et pathologiques de l'homme et des animaux</t>
  </si>
  <si>
    <t>2011876</t>
  </si>
  <si>
    <t>journal de micrographie</t>
  </si>
  <si>
    <t>﻿&lt;?xml version="1.0" encoding="utf-8"?&gt;&lt;Response xmlns:xsd="http://www.w3.org/2001/XMLSchema" xmlns:xsi="http://www.w3.org/2001/XMLSchema-instance"&gt;&lt;Status&gt;ok&lt;/Status&gt;&lt;Result&gt;&lt;Title&gt;&lt;TitleID&gt;79063&lt;/TitleID&gt;&lt;BibliographicLevel&gt;Serial&lt;/BibliographicLevel&gt;&lt;FullTitle&gt;Journal de micrographie.&lt;/FullTitle&gt;&lt;ShortTitle&gt;Journal de micrographie.&lt;/ShortTitle&gt;&lt;SortTitle&gt;Journal de micrographie.&lt;/SortTitle&gt;&lt;PublisherPlace&gt;Paris :&lt;/PublisherPlace&gt;&lt;PublisherName&gt;Bureau du journal et chez G. Masson,&lt;/PublisherName&gt;&lt;PublicationDate&gt;1877-1892.&lt;/PublicationDate&gt;&lt;/Title&gt;&lt;/Result&gt;&lt;/Response&gt;</t>
  </si>
  <si>
    <t>77</t>
  </si>
  <si>
    <t>3486339</t>
  </si>
  <si>
    <t>journal de zoologie</t>
  </si>
  <si>
    <t>﻿&lt;?xml version="1.0" encoding="utf-8"?&gt;&lt;Response xmlns:xsd="http://www.w3.org/2001/XMLSchema" xmlns:xsi="http://www.w3.org/2001/XMLSchema-instance"&gt;&lt;Status&gt;ok&lt;/Status&gt;&lt;Result&gt;&lt;Title&gt;&lt;TitleID&gt;12011&lt;/TitleID&gt;&lt;BibliographicLevel&gt;Serial&lt;/BibliographicLevel&gt;&lt;FullTitle&gt;Journal de zoologie.&lt;/FullTitle&gt;&lt;ShortTitle&gt;Journal de zoologie.&lt;/ShortTitle&gt;&lt;SortTitle&gt;Journal de zoologie.&lt;/SortTitle&gt;&lt;PartNumber /&gt;&lt;PartName /&gt;&lt;Edition /&gt;&lt;PublisherPlace&gt;Paris :&lt;/PublisherPlace&gt;&lt;PublisherName&gt;Arthus Bertrand,&lt;/PublisherName&gt;&lt;PublicationDate&gt;[1872?-1877?]&lt;/PublicationDate&gt;&lt;PublicationFrequency /&gt;&lt;/Title&gt;&lt;/Result&gt;&lt;/Response&gt;</t>
  </si>
  <si>
    <t>http://www.biodiversitylibrary.org/bibliography/12011</t>
  </si>
  <si>
    <t>3487204</t>
  </si>
  <si>
    <t>journal of entomology</t>
  </si>
  <si>
    <t>﻿&lt;?xml version="1.0" encoding="utf-8"?&gt;&lt;Response xmlns:xsd="http://www.w3.org/2001/XMLSchema" xmlns:xsi="http://www.w3.org/2001/XMLSchema-instance"&gt;&lt;Status&gt;ok&lt;/Status&gt;&lt;Result&gt;&lt;Title&gt;&lt;TitleID&gt;42578&lt;/TitleID&gt;&lt;BibliographicLevel&gt;Serial&lt;/BibliographicLevel&gt;&lt;FullTitle&gt;British journal of entomology and natural history.&lt;/FullTitle&gt;&lt;ShortTitle&gt;British journal of entomology and natural history /&lt;/ShortTitle&gt;&lt;SortTitle&gt;British journal of entomology and natural history&lt;/SortTitle&gt;&lt;PartNumber /&gt;&lt;PartName /&gt;&lt;Edition /&gt;&lt;PublisherPlace&gt;[London] :&lt;/PublisherPlace&gt;&lt;PublisherName&gt;British Entomological and Natural History Society,&lt;/PublisherName&gt;&lt;PublicationDate&gt;1988-&lt;/PublicationDate&gt;&lt;PublicationFrequency /&gt;&lt;/Title&gt;&lt;Title&gt;&lt;TitleID&gt;9028&lt;/TitleID&gt;&lt;BibliographicLevel&gt;Serial&lt;/BibliographicLevel&gt;&lt;FullTitle&gt;Journal of economic entomology.  &lt;/FullTitle&gt;&lt;ShortTitle&gt;Journal of economic entomology.&lt;/ShortTitle&gt;&lt;SortTitle&gt;Journal of economic entomology.&lt;/SortTitle&gt;&lt;PublisherPlace&gt;[College Park, Md., etc.]&lt;/PublisherPlace&gt;&lt;PublisherName&gt;Entomological Society of America [etc.]&lt;/PublisherName&gt;&lt;/Title&gt;&lt;Title&gt;&lt;TitleID&gt;12498&lt;/TitleID&gt;&lt;BibliographicLevel&gt;Serial&lt;/BibliographicLevel&gt;&lt;FullTitle&gt;The Journal of entomology : descriptive and geographical.&lt;/FullTitle&gt;&lt;ShortTitle&gt;The Journal of entomology :&lt;/ShortTitle&gt;&lt;SortTitle&gt;Journal of entomology : descriptive and geographical.&lt;/SortTitle&gt;&lt;PartNumber /&gt;&lt;PartName /&gt;&lt;Edition /&gt;&lt;PublisherPlace&gt;London :&lt;/PublisherPlace&gt;&lt;PublisherName&gt;Taylor and Francis,&lt;/PublisherName&gt;&lt;PublicationDate&gt;1860-1866.&lt;/PublicationDate&gt;&lt;PublicationFrequency&gt;Irregular&lt;/PublicationFrequency&gt;&lt;/Title&gt;&lt;Title&gt;&lt;TitleID&gt;8150&lt;/TitleID&gt;&lt;BibliographicLevel&gt;Serial&lt;/BibliographicLevel&gt;&lt;FullTitle&gt;Journal of entomology and zoology.&lt;/FullTitle&gt;&lt;ShortTitle&gt;Journal of entomology and zoology.&lt;/ShortTitle&gt;&lt;SortTitle&gt;Journal of entomology and zoology.&lt;/SortTitle&gt;&lt;PartNumber /&gt;&lt;PartName /&gt;&lt;Edition /&gt;&lt;PublisherPlace&gt;Claremont, Calif., U.S.A. :&lt;/PublisherPlace&gt;&lt;PublisherName&gt;Pomona College Dept. of Zoology,&lt;/PublisherName&gt;&lt;PublicationDate&gt;[1913-&lt;/PublicationDate&gt;&lt;PublicationFrequency&gt;Quarterly&lt;/PublicationFrequency&gt;&lt;/Title&gt;&lt;Title&gt;&lt;TitleID&gt;10013&lt;/TitleID&gt;&lt;BibliographicLevel&gt;Serial&lt;/BibliographicLevel&gt;&lt;FullTitle&gt;Polskie pismo entomologiczne = Polish journal of entomology = Bulletin entomologique de Pologne &lt;/FullTitle&gt;&lt;ShortTitle&gt;Polskie pismo entomologiczne =&lt;/ShortTitle&gt;&lt;SortTitle&gt;Polskie pismo entomologiczne = Polish journal of entomology &lt;/SortTitle&gt;&lt;PublisherPlace&gt;Warszawa [etc.]&lt;/PublisherPlace&gt;&lt;PublisherName&gt;Panstwowe Wydawn. Naukowe.&lt;/PublisherName&gt;&lt;/Title&gt;&lt;Title&gt;&lt;TitleID&gt;8154&lt;/TitleID&gt;&lt;BibliographicLevel&gt;Serial&lt;/BibliographicLevel&gt;&lt;FullTitle&gt;Pomona College journal of entomology.&lt;/FullTitle&gt;&lt;ShortTitle&gt;Pomona College journal of entomology.&lt;/ShortTitle&gt;&lt;SortTitle&gt;Pomona College journal of entomology.&lt;/SortTitle&gt;&lt;PartNumber /&gt;&lt;PartName /&gt;&lt;Edition /&gt;&lt;PublisherPlace&gt;Claremont, Calif., U.S.A. :&lt;/PublisherPlace&gt;&lt;PublisherName&gt;Published under the patronage of Ontario-Cucamonga Citrus Association by the Dept. of Biology of Pomona College,&lt;/PublisherName&gt;&lt;PublicationDate&gt;[1909?-1912?]&lt;/PublicationDate&gt;&lt;PublicationFrequency&gt;Quarterly&lt;/PublicationFrequency&gt;&lt;/Title&gt;&lt;Title&gt;&lt;TitleID&gt;9567&lt;/TitleID&gt;&lt;BibliographicLevel&gt;Serial&lt;/BibliographicLevel&gt;&lt;FullTitle&gt;Pomona journal of entomology.&lt;/FullTitle&gt;&lt;ShortTitle&gt;Pomona journal of entomology.&lt;/ShortTitle&gt;&lt;SortTitle&gt;Pomona journal of entomology.&lt;/SortTitle&gt;&lt;PartNumber /&gt;&lt;PartName /&gt;&lt;Edition /&gt;&lt;PublisherPlace&gt;Claremont, Calif., U.S.A. :&lt;/PublisherPlace&gt;&lt;PublisherName&gt;Published under the patronage of Ontario-Cucamonga Citrus Association by the Dept. of Biology of Pomona College,&lt;/PublisherName&gt;&lt;PublicationDate&gt;[1909]&lt;/PublicationDate&gt;&lt;PublicationFrequency&gt;Quarterly&lt;/PublicationFrequency&gt;&lt;/Title&gt;&lt;/Result&gt;&lt;/Response&gt;</t>
  </si>
  <si>
    <t>http://www.biodiversitylibrary.org/bibliography/12498</t>
  </si>
  <si>
    <t>505254</t>
  </si>
  <si>
    <t>$$aEntomology.</t>
  </si>
  <si>
    <t>journal of malacology</t>
  </si>
  <si>
    <t>﻿&lt;?xml version="1.0" encoding="utf-8"?&gt;&lt;Response xmlns:xsd="http://www.w3.org/2001/XMLSchema" xmlns:xsi="http://www.w3.org/2001/XMLSchema-instance"&gt;&lt;Status&gt;ok&lt;/Status&gt;&lt;Result&gt;&lt;Title&gt;&lt;TitleID&gt;16176&lt;/TitleID&gt;&lt;BibliographicLevel&gt;Serial&lt;/BibliographicLevel&gt;&lt;FullTitle&gt;The Journal of malacology.&lt;/FullTitle&gt;&lt;ShortTitle&gt;The Journal of malacology.&lt;/ShortTitle&gt;&lt;SortTitle&gt;Journal of malacology.&lt;/SortTitle&gt;&lt;PartNumber /&gt;&lt;PartName /&gt;&lt;Edition /&gt;&lt;PublisherPlace&gt;London :&lt;/PublisherPlace&gt;&lt;PublisherName&gt;Dulau &amp;amp; Co.,&lt;/PublisherName&gt;&lt;PublicationDate&gt;1894-[1905]&lt;/PublicationDate&gt;&lt;PublicationFrequency&gt;Quarterly&lt;/PublicationFrequency&gt;&lt;/Title&gt;&lt;/Result&gt;&lt;/Response&gt;</t>
  </si>
  <si>
    <t>http://www.biodiversitylibrary.org/bibliography/16176</t>
  </si>
  <si>
    <t>322</t>
  </si>
  <si>
    <t>3677159</t>
  </si>
  <si>
    <t>$$aMollusks$$vPeriodicals.</t>
  </si>
  <si>
    <t>journal of marine zoology and microscopy</t>
  </si>
  <si>
    <t>﻿&lt;?xml version="1.0" encoding="utf-8"?&gt;&lt;Response xmlns:xsd="http://www.w3.org/2001/XMLSchema" xmlns:xsi="http://www.w3.org/2001/XMLSchema-instance"&gt;&lt;Status&gt;ok&lt;/Status&gt;&lt;Result&gt;&lt;Title&gt;&lt;TitleID&gt;53719&lt;/TitleID&gt;&lt;BibliographicLevel&gt;Serial&lt;/BibliographicLevel&gt;&lt;FullTitle&gt;The Journal of marine zoology and microscopy.&lt;/FullTitle&gt;&lt;ShortTitle&gt;The Journal of marine zoology and microscopy.&lt;/ShortTitle&gt;&lt;SortTitle&gt;Journal of marine zoology and microscopy.&lt;/SortTitle&gt;&lt;PublisherPlace&gt;Jersey :&lt;/PublisherPlace&gt;&lt;PublisherName&gt;Jersey Marine Biological Station,&lt;/PublisherName&gt;&lt;PublicationDate&gt;1893-1897.&lt;/PublicationDate&gt;&lt;PublicationFrequency&gt;Irregular,&lt;/PublicationFrequency&gt;&lt;/Title&gt;&lt;/Result&gt;&lt;/Response&gt;</t>
  </si>
  <si>
    <t>610894</t>
  </si>
  <si>
    <t>$$aMarine animals$$vPeriodicals.</t>
  </si>
  <si>
    <t>journal of the academy of natural sciences of philadelphia</t>
  </si>
  <si>
    <t>﻿&lt;?xml version="1.0" encoding="utf-8"?&gt;&lt;Response xmlns:xsd="http://www.w3.org/2001/XMLSchema" xmlns:xsi="http://www.w3.org/2001/XMLSchema-instance"&gt;&lt;Status&gt;ok&lt;/Status&gt;&lt;Result&gt;&lt;Title&gt;&lt;TitleID&gt;37897&lt;/TitleID&gt;&lt;BibliographicLevel&gt;Serial&lt;/BibliographicLevel&gt;&lt;FullTitle&gt;An index to the scientific contents of the Journal and Proceedings of the Academy of Natural Sciences of Philadelphia [1817-1910] Published in commemoration of the centenary of the academy, March 21, 1912. &lt;/FullTitle&gt;&lt;ShortTitle&gt;An index to the scientific contents of the Journal and Proceedings of the Academy of Natural Sciences of Philadelphia [1817-1910] Published in commemoration of the centenary of the academy, March 21, 1912.&lt;/ShortTitle&gt;&lt;SortTitle&gt;index to the scientific contents of the Journal and Proceed&lt;/SortTitle&gt;&lt;PublisherPlace&gt;Philadelphia&lt;/PublisherPlace&gt;&lt;PublisherName&gt;Academy of Natural Sciences&lt;/PublisherName&gt;&lt;/Title&gt;&lt;Title&gt;&lt;TitleID&gt;34362&lt;/TitleID&gt;&lt;BibliographicLevel&gt;Serial&lt;/BibliographicLevel&gt;&lt;FullTitle&gt;Journal of the Academy of Natural Sciences of Philadelphia.&lt;/FullTitle&gt;&lt;ShortTitle&gt;Journal of the Academy of Natural Sciences of Philadelphia.&lt;/ShortTitle&gt;&lt;SortTitle&gt;Journal of the Academy of Natural Sciences of Philadelphia.&lt;/SortTitle&gt;&lt;PartNumber /&gt;&lt;PartName /&gt;&lt;Edition /&gt;&lt;PublisherPlace&gt;Philadelphia :&lt;/PublisherPlace&gt;&lt;PublisherName&gt;Academy of Natural Sciences of Philadelphia,&lt;/PublisherName&gt;&lt;PublicationDate&gt;1817-1918.&lt;/PublicationDate&gt;&lt;PublicationFrequency&gt;Irregular&lt;/PublicationFrequency&gt;&lt;/Title&gt;&lt;Title&gt;&lt;TitleID&gt;36299&lt;/TitleID&gt;&lt;BibliographicLevel&gt;Serial&lt;/BibliographicLevel&gt;&lt;FullTitle&gt;The Journal of the Iowa Academy of Science : JIAS. &lt;/FullTitle&gt;&lt;ShortTitle&gt;The Journal of the Iowa Academy of Science :&lt;/ShortTitle&gt;&lt;SortTitle&gt;Journal of the Iowa Academy of Science : JIAS.&lt;/SortTitle&gt;&lt;PublisherPlace&gt;Cedar Falls, Iowa :&lt;/PublisherPlace&gt;&lt;PublisherName&gt;The Academy,&lt;/PublisherName&gt;&lt;PublicationDate&gt;1988-&lt;/PublicationDate&gt;&lt;PublicationFrequency&gt;Quarterly&lt;/PublicationFrequency&gt;&lt;/Title&gt;&lt;Title&gt;&lt;TitleID&gt;49171&lt;/TitleID&gt;&lt;BibliographicLevel&gt;Serial&lt;/BibliographicLevel&gt;&lt;FullTitle&gt;Journal of the Kentucky Academy of Science.&lt;/FullTitle&gt;&lt;ShortTitle&gt;Journal of the Kentucky Academy of Science.&lt;/ShortTitle&gt;&lt;SortTitle&gt;Journal of the Kentucky Academy of Science.&lt;/SortTitle&gt;&lt;PartNumber /&gt;&lt;PartName /&gt;&lt;Edition /&gt;&lt;PublisherPlace&gt;Lexington, KY :&lt;/PublisherPlace&gt;&lt;PublisherName&gt;The Academy,&lt;/PublisherName&gt;&lt;PublicationDate&gt;1998-&lt;/PublicationDate&gt;&lt;PublicationFrequency&gt;Semiannual&lt;/PublicationFrequency&gt;&lt;/Title&gt;&lt;Title&gt;&lt;TitleID&gt;2087&lt;/TitleID&gt;&lt;BibliographicLevel&gt;Serial&lt;/BibliographicLevel&gt;&lt;FullTitle&gt;Journal of the Washington Academy of Sciences.&lt;/FullTitle&gt;&lt;ShortTitle&gt;Journal of the Washington Academy of Sciences.&lt;/ShortTitle&gt;&lt;SortTitle&gt;Journal of the Washington Academy of Sciences.&lt;/SortTitle&gt;&lt;PartNumber /&gt;&lt;PartName /&gt;&lt;Edition /&gt;&lt;PublisherPlace&gt;Washington [etc.,&lt;/PublisherPlace&gt;&lt;PublisherName&gt;Washington Academy of Sciences]&lt;/PublisherName&gt;&lt;PublicationDate /&gt;&lt;PublicationFrequency&gt;Quarterly&lt;/PublicationFrequency&gt;&lt;/Title&gt;&lt;Title&gt;&lt;TitleID&gt;8475&lt;/TitleID&gt;&lt;BibliographicLevel&gt;Serial&lt;/BibliographicLevel&gt;&lt;FullTitle&gt;The Maine naturalist : journal of the Knox Academy of Arts and Sciences on the fauna, flora and geology of Maine. &lt;/FullTitle&gt;&lt;ShortTitle&gt;The Maine naturalist :&lt;/ShortTitle&gt;&lt;SortTitle&gt;Maine naturalist : journal of the Knox Academy of Arts and S&lt;/SortTitle&gt;&lt;PublisherPlace&gt;Thomaston [Me.] :&lt;/PublisherPlace&gt;&lt;PublisherName&gt;The Academy,&lt;/PublisherName&gt;&lt;PublicationDate&gt;[1921-1930]&lt;/PublicationDate&gt;&lt;PublicationFrequency&gt;Quarterly,&lt;/PublicationFrequency&gt;&lt;/Title&gt;&lt;Title&gt;&lt;TitleID&gt;63773&lt;/TitleID&gt;&lt;BibliographicLevel&gt;Serial&lt;/BibliographicLevel&gt;&lt;FullTitle&gt;Quarterly journal of the Florida Academy of Sciences.&lt;/FullTitle&gt;&lt;ShortTitle&gt;Quarterly journal of the Florida Academy of Sciences.&lt;/ShortTitle&gt;&lt;SortTitle&gt;Quarterly journal of the Florida Academy of Sciences.&lt;/SortTitle&gt;&lt;PartNumber /&gt;&lt;PartName /&gt;&lt;Edition /&gt;&lt;PublisherPlace&gt;Gainesville,&lt;/PublisherPlace&gt;&lt;PublisherName&gt;Florida Academy of Sciences&lt;/PublisherName&gt;&lt;PublicationDate /&gt;&lt;PublicationFrequency /&gt;&lt;/Title&gt;&lt;Title&gt;&lt;TitleID&gt;64394&lt;/TitleID&gt;&lt;BibliographicLevel&gt;Serial&lt;/BibliographicLevel&gt;&lt;FullTitle&gt;Quarterly journal of the Florida Academy of Sciences. &lt;/FullTitle&gt;&lt;ShortTitle&gt;Quarterly journal of the Florida Academy of Sciences.&lt;/ShortTitle&gt;&lt;SortTitle&gt;Quarterly journal of the Florida Academy of Sciences.&lt;/SortTitle&gt;&lt;PublisherPlace&gt;Gainesville,&lt;/PublisherPlace&gt;&lt;PublisherName&gt;The Academy,&lt;/PublisherName&gt;&lt;PublicationDate&gt;1945-1974.&lt;/PublicationDate&gt;&lt;/Title&gt;&lt;/Result&gt;&lt;/Response&gt;</t>
  </si>
  <si>
    <t>http://www.biodiversitylibrary.org/bibliography/34362</t>
  </si>
  <si>
    <t>2346393</t>
  </si>
  <si>
    <t>journal of the maine ornithological society : a quarterly journal of maine ornithology</t>
  </si>
  <si>
    <t>﻿&lt;?xml version="1.0" encoding="utf-8"?&gt;&lt;Response xmlns:xsd="http://www.w3.org/2001/XMLSchema" xmlns:xsi="http://www.w3.org/2001/XMLSchema-instance"&gt;&lt;Status&gt;ok&lt;/Status&gt;&lt;Result&gt;&lt;Title&gt;&lt;TitleID&gt;8875&lt;/TitleID&gt;&lt;BibliographicLevel&gt;Serial&lt;/BibliographicLevel&gt;&lt;FullTitle&gt;The Journal of the Maine Ornithological Society.&lt;/FullTitle&gt;&lt;ShortTitle&gt;The Journal of the Maine Ornithological Society.&lt;/ShortTitle&gt;&lt;SortTitle&gt;Journal of the Maine Ornithological Society.&lt;/SortTitle&gt;&lt;PartNumber /&gt;&lt;PartName /&gt;&lt;Edition /&gt;&lt;PublisherPlace&gt;Bangor :&lt;/PublisherPlace&gt;&lt;PublisherName&gt;Maine Ornithological Society,&lt;/PublisherName&gt;&lt;PublicationDate&gt;1899-1911.&lt;/PublicationDate&gt;&lt;PublicationFrequency /&gt;&lt;/Title&gt;&lt;/Result&gt;&lt;/Response&gt;</t>
  </si>
  <si>
    <t>http://www.biodiversitylibrary.org/bibliography/8875</t>
  </si>
  <si>
    <t>3471005</t>
  </si>
  <si>
    <t>$$aBirds$$zMaine$$vPeriodicals.</t>
  </si>
  <si>
    <t>Journal of the proceedings of the Linnean Society._x001F_pZoology._x001E_</t>
  </si>
  <si>
    <t>http://www.biodiversitylibrary.org/bibliography/8473</t>
  </si>
  <si>
    <t>journal of travel and natural history</t>
  </si>
  <si>
    <t>﻿&lt;?xml version="1.0" encoding="utf-8"?&gt;&lt;Response xmlns:xsd="http://www.w3.org/2001/XMLSchema" xmlns:xsi="http://www.w3.org/2001/XMLSchema-instance"&gt;&lt;Status&gt;ok&lt;/Status&gt;&lt;Result&gt;&lt;Title&gt;&lt;TitleID&gt;28933&lt;/TitleID&gt;&lt;BibliographicLevel&gt;Monograph/Item&lt;/BibliographicLevel&gt;&lt;FullTitle&gt;The history of Carolina : containing the exact description and natural history of that country, together with the present state thereof and a journal of a thousand miles traveled through several nations of Indians, giving a particular account of their customs, manners, &amp;amp;c., &amp;amp;c /&lt;/FullTitle&gt;&lt;ShortTitle&gt;The history of Carolina :&lt;/ShortTitle&gt;&lt;SortTitle&gt;history of Carolina : containing the exact description and&lt;/SortTitle&gt;&lt;PublisherPlace&gt;Raleigh :&lt;/PublisherPlace&gt;&lt;PublisherName&gt;Printed by Strother &amp;amp; Marcom,&lt;/PublisherName&gt;&lt;PublicationDate&gt;1860.&lt;/PublicationDate&gt;&lt;/Title&gt;&lt;Title&gt;&lt;TitleID&gt;21600&lt;/TitleID&gt;&lt;BibliographicLevel&gt;Monograph/Item&lt;/BibliographicLevel&gt;&lt;FullTitle&gt;The history of Carolina : containing the exact description and natural history of that country: together with the present state thereof and a journal of a thousand miles, traveled through several nations of Indians, giving a particular account of their customs, manners, &amp;amp;c., &amp;amp;c. /&lt;/FullTitle&gt;&lt;ShortTitle&gt;The history of Carolina :&lt;/ShortTitle&gt;&lt;SortTitle&gt;history of Carolina : containing the exact description and&lt;/SortTitle&gt;&lt;PublisherPlace&gt;Raleigh :&lt;/PublisherPlace&gt;&lt;PublisherName&gt;Printed by Strother and Marcom,&lt;/PublisherName&gt;&lt;PublicationDate&gt;1860.&lt;/PublicationDate&gt;&lt;/Title&gt;&lt;Title&gt;&lt;TitleID&gt;59745&lt;/TitleID&gt;&lt;BibliographicLevel&gt;Monograph/Item&lt;/BibliographicLevel&gt;&lt;FullTitle&gt;The history of Carolina; : containing the exact description and natural history of that country: together with the present state thereof. And a journal of a thousand miles, travel'd thro' several nations of Indians. Giving a particular account of their customs, manners, &amp;amp;c. /&lt;/FullTitle&gt;&lt;ShortTitle&gt;The history of Carolina; :&lt;/ShortTitle&gt;&lt;SortTitle&gt;history of Carolina; : containing the exact description and&lt;/SortTitle&gt;&lt;PublisherPlace&gt;London :&lt;/PublisherPlace&gt;&lt;PublisherName&gt;printed for W. Taylor at the Ship, and J. Baker at the Black Boy, in Pater-Noster-Row,&lt;/PublisherName&gt;&lt;PublicationDate&gt;1714.&lt;/PublicationDate&gt;&lt;/Title&gt;&lt;Title&gt;&lt;TitleID&gt;59789&lt;/TitleID&gt;&lt;BibliographicLevel&gt;Monograph/Item&lt;/BibliographicLevel&gt;&lt;FullTitle&gt;The history of Carolina; : containing the exact description and natural history of that country; together with the present state thereof. And a journal of a thousand miles, travel'd thro' several nations of Indians, giving a particular account of their customs, manners, &amp;amp;c. /&lt;/FullTitle&gt;&lt;ShortTitle&gt;The history of Carolina; :&lt;/ShortTitle&gt;&lt;SortTitle&gt;history of Carolina; : containing the exact description and&lt;/SortTitle&gt;&lt;PublisherPlace&gt;London :&lt;/PublisherPlace&gt;&lt;PublisherName&gt;Printed for T. Warner, at the Black-Boy in Pater-noster Row,&lt;/PublisherName&gt;&lt;PublicationDate&gt;1718.&lt;/PublicationDate&gt;&lt;/Title&gt;&lt;Title&gt;&lt;TitleID&gt;8474&lt;/TitleID&gt;&lt;BibliographicLevel&gt;Serial&lt;/BibliographicLevel&gt;&lt;FullTitle&gt;The Journal of travel and natural history /  edited by Andrew Murray.&lt;/FullTitle&gt;&lt;ShortTitle&gt;The Journal of travel and natural history /&lt;/ShortTitle&gt;&lt;SortTitle&gt;Journal of travel and natural history /  edited by Andrew Mu&lt;/SortTitle&gt;&lt;PublisherPlace&gt;London :&lt;/PublisherPlace&gt;&lt;PublisherName&gt;Williams &amp;amp; Norgate,&lt;/PublisherName&gt;&lt;PublicationDate&gt;1868-1869 [i.e. 1869?]&lt;/PublicationDate&gt;&lt;/Title&gt;&lt;Title&gt;&lt;TitleID&gt;59903&lt;/TitleID&gt;&lt;BibliographicLevel&gt;Monograph/Item&lt;/BibliographicLevel&gt;&lt;FullTitle&gt;A new voyage to Carolina; : containing the exact description and natural history of that country: together with the present state thereof. And a journal of a thousand miles, travel'd thro' several nations of Indians. Giving a particular account of their customs, manners, &amp;amp;c. /&lt;/FullTitle&gt;&lt;ShortTitle&gt;A new voyage to Carolina; :&lt;/ShortTitle&gt;&lt;SortTitle&gt;new voyage to Carolina; : containing the exact description&lt;/SortTitle&gt;&lt;PublisherPlace&gt;London :&lt;/PublisherPlace&gt;&lt;PublisherName&gt;[s.n.],&lt;/PublisherName&gt;&lt;PublicationDate&gt;Printed in the year 1709.&lt;/PublicationDate&gt;&lt;/Title&gt;&lt;Title&gt;&lt;TitleID&gt;62597&lt;/TitleID&gt;&lt;BibliographicLevel&gt;Monograph/Item&lt;/BibliographicLevel&gt;&lt;FullTitle&gt;A new voyage to Carolina; : containing the exact description and natural history of that country: together with the present state thereof. And a journal of a thousand miles, travel'd thro' several nations of Indians. Giving a particular account of their customs, manners, &amp;amp;c. /&lt;/FullTitle&gt;&lt;ShortTitle&gt;A new voyage to Carolina; :&lt;/ShortTitle&gt;&lt;SortTitle&gt;new voyage to Carolina; : containing the exact description&lt;/SortTitle&gt;&lt;PublisherPlace&gt;London :&lt;/PublisherPlace&gt;&lt;PublisherName&gt;[s.n.],&lt;/PublisherName&gt;&lt;PublicationDate&gt;Printed in the year 1709.&lt;/PublicationDate&gt;&lt;/Title&gt;&lt;/Result&gt;&lt;/Response&gt;</t>
  </si>
  <si>
    <t>http://www.biodiversitylibrary.org/bibliography/8474</t>
  </si>
  <si>
    <t>620900</t>
  </si>
  <si>
    <t>lancashire sea-fisheries memoir</t>
  </si>
  <si>
    <t>﻿&lt;?xml version="1.0" encoding="utf-8"?&gt;&lt;Response xmlns:xsd="http://www.w3.org/2001/XMLSchema" xmlns:xsi="http://www.w3.org/2001/XMLSchema-instance"&gt;&lt;Status&gt;ok&lt;/Status&gt;&lt;Result&gt;&lt;Title&gt;&lt;TitleID&gt;28677&lt;/TitleID&gt;&lt;BibliographicLevel&gt;Monograph/Item&lt;/BibliographicLevel&gt;&lt;FullTitle&gt;Fishes and fisheries of the Irish Sea; and especially of the Lancashire and western sea-fisheries district. By W. A. Herdman and Robert A. Dawson.&lt;/FullTitle&gt;&lt;ShortTitle&gt;Fishes and fisheries of the Irish Sea;&lt;/ShortTitle&gt;&lt;SortTitle&gt;Fishes and fisheries of the Irish Sea; and especially of the&lt;/SortTitle&gt;&lt;PublisherPlace&gt;London,&lt;/PublisherPlace&gt;&lt;PublisherName&gt;George Philip &amp;amp; Son,&lt;/PublisherName&gt;&lt;PublicationDate&gt;1902.&lt;/PublicationDate&gt;&lt;/Title&gt;&lt;Title&gt;&lt;TitleID&gt;11991&lt;/TitleID&gt;&lt;BibliographicLevel&gt;Monograph/Item&lt;/BibliographicLevel&gt;&lt;FullTitle&gt;The Lancashire sea fisheries : a lecture delivered in the Chadwick Museum, Bolton, May 24th, 1899 / by Charles L. Jackson.&lt;/FullTitle&gt;&lt;ShortTitle&gt;The Lancashire sea fisheries :&lt;/ShortTitle&gt;&lt;SortTitle&gt;Lancashire sea fisheries : lecture delivered in the Chadwick&lt;/SortTitle&gt;&lt;PublisherPlace&gt;London :&lt;/PublisherPlace&gt;&lt;PublisherName&gt;A. Heywood and Son ;&lt;/PublisherName&gt;&lt;PublicationDate&gt;1899.&lt;/PublicationDate&gt;&lt;/Title&gt;&lt;Title&gt;&lt;TitleID&gt;13201&lt;/TitleID&gt;&lt;BibliographicLevel&gt;Serial&lt;/BibliographicLevel&gt;&lt;FullTitle&gt;Lancashire sea-fisheries memoir.&lt;/FullTitle&gt;&lt;ShortTitle&gt;Lancashire sea-fisheries memoir.&lt;/ShortTitle&gt;&lt;SortTitle&gt;Lancashire sea-fisheries memoir.&lt;/SortTitle&gt;&lt;PublisherPlace&gt;London :&lt;/PublisherPlace&gt;&lt;PublisherName&gt;G. Philip,&lt;/PublisherName&gt;&lt;PublicationDate&gt;1899-1902.&lt;/PublicationDate&gt;&lt;PublicationFrequency&gt;Irregular&lt;/PublicationFrequency&gt;&lt;/Title&gt;&lt;Title&gt;&lt;TitleID&gt;15802&lt;/TitleID&gt;&lt;BibliographicLevel&gt;Serial&lt;/BibliographicLevel&gt;&lt;FullTitle&gt;Report for ... on the Lancashire Sea-Fisheries Laboratory at the University of Liverpool, and the Sea-Fish Hatchery at Piel.  &lt;/FullTitle&gt;&lt;ShortTitle&gt;Report for ... on the Lancashire Sea-Fisheries Laboratory at the University of Liverpool, and the Sea-Fish Hatchery at Piel.&lt;/ShortTitle&gt;&lt;SortTitle&gt;Report for ... on the Lancashire Sea-Fisheries Laboratory at&lt;/SortTitle&gt;&lt;PublisherPlace&gt;Liverpool :&lt;/PublisherPlace&gt;&lt;PublisherName&gt;University of Liverpool, Lancashire Sea-Fisheries Laboratory,&lt;/PublisherName&gt;&lt;PublicationDate&gt;1892-&lt;/PublicationDate&gt;&lt;PublicationFrequency&gt;Annual&lt;/PublicationFrequency&gt;&lt;/Title&gt;&lt;Title&gt;&lt;TitleID&gt;13971&lt;/TitleID&gt;&lt;BibliographicLevel&gt;Serial&lt;/BibliographicLevel&gt;&lt;FullTitle&gt;Report on the Lancashire sea-fisheries laboratory at the University of Liverpool, and the Sea-fish hatchery at Piel ...&lt;/FullTitle&gt;&lt;ShortTitle&gt;Report on the Lancashire sea-fisheries laboratory at the University of Liverpool, and the Sea-fish hatchery at Piel ...&lt;/ShortTitle&gt;&lt;SortTitle&gt;Report on the Lancashire sea-fisheries laboratory at the Uni&lt;/SortTitle&gt;&lt;PublisherPlace&gt;Liverpool :&lt;/PublisherPlace&gt;&lt;PublisherName&gt;C. Tinling &amp;amp; Co.,&lt;/PublisherName&gt;&lt;PublicationDate&gt;1893-&lt;/PublicationDate&gt;&lt;/Title&gt;&lt;/Result&gt;&lt;/Response&gt;</t>
  </si>
  <si>
    <t>http://www.biodiversitylibrary.org/bibliography/13201</t>
  </si>
  <si>
    <t>3473182</t>
  </si>
  <si>
    <t>$$aFisheries$$zEngland$$zLancashire$$vPeriodicals.</t>
  </si>
  <si>
    <t>Le Frelon._x001E_</t>
  </si>
  <si>
    <t>Lepidoptera._x001E_</t>
  </si>
  <si>
    <t>﻿&lt;?xml version="1.0" encoding="utf-8"?&gt;&lt;Response xmlns:xsd="http://www.w3.org/2001/XMLSchema" xmlns:xsi="http://www.w3.org/2001/XMLSchema-instance"&gt;&lt;Status&gt;ok&lt;/Status&gt;&lt;Result&gt;&lt;Title&gt;&lt;TitleID&gt;31543&lt;/TitleID&gt;&lt;BibliographicLevel&gt;Monograph/Item&lt;/BibliographicLevel&gt;&lt;FullTitle&gt;An accentuated list of the British Lepidoptera, with hints on the derivation of the names. Published by the Entomological Societies of Oxford and Cambridge.&lt;/FullTitle&gt;&lt;ShortTitle&gt;An accentuated list of the British Lepidoptera,&lt;/ShortTitle&gt;&lt;SortTitle&gt;accentuated list of the British Lepidoptera, with hints on t&lt;/SortTitle&gt;&lt;PublisherPlace&gt;London,&lt;/PublisherPlace&gt;&lt;PublisherName&gt;J. Van Voorst,&lt;/PublisherName&gt;&lt;PublicationDate&gt;1858.&lt;/PublicationDate&gt;&lt;/Title&gt;&lt;Title&gt;&lt;TitleID&gt;53811&lt;/TitleID&gt;&lt;BibliographicLevel&gt;Monograph/Item&lt;/BibliographicLevel&gt;&lt;FullTitle&gt;American Lepidoptera : illustrations of new and rare species. by W. Schaus, Jun. Part I /&lt;/FullTitle&gt;&lt;ShortTitle&gt;American Lepidoptera :&lt;/ShortTitle&gt;&lt;SortTitle&gt;American Lepidoptera : illustrations of new and rare species&lt;/SortTitle&gt;&lt;PartNumber&gt;Part I /&lt;/PartNumber&gt;&lt;PartName /&gt;&lt;Edition /&gt;&lt;PublisherPlace&gt;London :&lt;/PublisherPlace&gt;&lt;PublisherName&gt;R.H. Porter,&lt;/PublisherName&gt;&lt;PublicationDate&gt;1892.&lt;/PublicationDate&gt;&lt;PublicationFrequency /&gt;&lt;/Title&gt;&lt;Title&gt;&lt;TitleID&gt;60764&lt;/TitleID&gt;&lt;BibliographicLevel&gt;Monograph/Item&lt;/BibliographicLevel&gt;&lt;FullTitle&gt;Annotated list of Ontario lepidoptera / &lt;/FullTitle&gt;&lt;ShortTitle&gt;Annotated list of Ontario lepidoptera /&lt;/ShortTitle&gt;&lt;SortTitle&gt;Annotated list of Ontario lepidoptera /&lt;/SortTitle&gt;&lt;PublisherPlace&gt;Toronto :&lt;/PublisherPlace&gt;&lt;PublisherName&gt;Royal Ontario Museum,&lt;/PublisherName&gt;&lt;PublicationDate&gt;1992.&lt;/PublicationDate&gt;&lt;/Title&gt;&lt;Title&gt;&lt;TitleID&gt;51826&lt;/TitleID&gt;&lt;BibliographicLevel&gt;Monograph/Item&lt;/BibliographicLevel&gt;&lt;FullTitle&gt;Australian lepidoptera and their transformations, drawn from the life /&lt;/FullTitle&gt;&lt;ShortTitle&gt;Australian lepidoptera and their transformations, drawn from the life /&lt;/ShortTitle&gt;&lt;SortTitle&gt;Australian lepidoptera and their transformations, drawn from&lt;/SortTitle&gt;&lt;PartNumber /&gt;&lt;PartName /&gt;&lt;Edition /&gt;&lt;PublisherPlace&gt;London :&lt;/PublisherPlace&gt;&lt;PublisherName&gt;John van Voorst,&lt;/PublisherName&gt;&lt;PublicationDate&gt;1864, 1890-1898.&lt;/PublicationDate&gt;&lt;PublicationFrequency /&gt;&lt;/Title&gt;&lt;Title&gt;&lt;TitleID&gt;38280&lt;/TitleID&gt;&lt;BibliographicLevel&gt;Monograph/Item&lt;/BibliographicLevel&gt;&lt;FullTitle&gt;Bibliographical catalogue of the described tranformations of North American Lepidoptera  by Henry Edwards.&lt;/FullTitle&gt;&lt;ShortTitle&gt;Bibliographical catalogue of the described tranformations of North American Lepidoptera&lt;/ShortTitle&gt;&lt;SortTitle&gt;Bibliographical catalogue of the described tranformations of&lt;/SortTitle&gt;&lt;PublisherPlace&gt;Washington :&lt;/PublisherPlace&gt;&lt;PublisherName&gt;G.P.O.,&lt;/PublisherName&gt;&lt;PublicationDate&gt;1889.&lt;/PublicationDate&gt;&lt;/Title&gt;&lt;Title&gt;&lt;TitleID&gt;15811&lt;/TitleID&gt;&lt;BibliographicLevel&gt;Monograph/Item&lt;/BibliographicLevel&gt;&lt;FullTitle&gt;Bibliography (Lepidoptera: Rhopalocera) /  Charles A. Bridges.&lt;/FullTitle&gt;&lt;ShortTitle&gt;Bibliography (Lepidoptera: Rhopalocera) /&lt;/ShortTitle&gt;&lt;SortTitle&gt;Bibliography (Lepidoptera: Rhopalocera) /  Charles A. Bridge&lt;/SortTitle&gt;&lt;Edition&gt;2nd ed. &lt;/Edition&gt;&lt;PublisherPlace&gt;Urbana, Ill. :&lt;/PublisherPlace&gt;&lt;PublisherName&gt;C.A. Bridges,&lt;/PublisherName&gt;&lt;PublicationDate&gt;c1993.&lt;/PublicationDate&gt;&lt;/Title&gt;&lt;Title&gt;&lt;TitleID&gt;70249&lt;/TitleID&gt;&lt;BibliographicLevel&gt;Monograph/Item&lt;/BibliographicLevel&gt;&lt;FullTitle&gt;Biology and control of the pine needle-sheath miner, Zelleria haimbachi Busck (Lepidoptera; Hyponomeutidae) / &lt;/FullTitle&gt;&lt;ShortTitle&gt;Biology and control of the pine needle-sheath miner, Zelleria haimbachi Busck (Lepidoptera; Hyponomeutidae) /&lt;/ShortTitle&gt;&lt;SortTitle&gt;Biology and control of the pine needle-sheath miner, Zelleri&lt;/SortTitle&gt;&lt;PublisherPlace&gt;Berkeley, Calif. :&lt;/PublisherPlace&gt;&lt;PublisherName&gt;Pacific Southwest Forest and Range Experiment Station,&lt;/PublisherName&gt;&lt;PublicationDate&gt;[1959]&lt;/PublicationDate&gt;&lt;/Title&gt;&lt;Title&gt;&lt;TitleID&gt;36920&lt;/TitleID&gt;&lt;BibliographicLevel&gt;Monograph/Item&lt;/BibliographicLevel&gt;&lt;FullTitle&gt;Biology and hybridization of Apantesis phalerata (Harris) and A. radians Walker in Florida (Lepidoptera: Arctiidae) /  by Jack Stangl Bacheler.&lt;/FullTitle&gt;&lt;ShortTitle&gt;Biology and hybridization of Apantesis phalerata (Harris) and A. radians Walker in Florida (Lepidoptera: Arctiidae) /&lt;/ShortTitle&gt;&lt;SortTitle&gt;Biology and hybridization of Apantesis phalerata (Harris) an&lt;/SortTitle&gt;&lt;PublicationDate&gt;1972.&lt;/PublicationDate&gt;&lt;/Title&gt;&lt;Title&gt;&lt;TitleID&gt;34482&lt;/TitleID&gt;&lt;BibliographicLevel&gt;Monograph/Item&lt;/BibliographicLevel&gt;&lt;FullTitle&gt;Biology and migratory behavior of Agraulis vanillae (L.) (Lepidoptera, Nymphalidae) /  by Richard Terrance Arbogast.&lt;/FullTitle&gt;&lt;ShortTitle&gt;Biology and migratory behavior of Agraulis vanillae (L.) (Lepidoptera, Nymphalidae) /&lt;/ShortTitle&gt;&lt;SortTitle&gt;Biology and migratory behavior of Agraulis vanillae (L.) (Le&lt;/SortTitle&gt;&lt;PublicationDate&gt;1965.&lt;/PublicationDate&gt;&lt;/Title&gt;&lt;Title&gt;&lt;TitleID&gt;19914&lt;/TitleID&gt;&lt;BibliographicLevel&gt;Monograph/Item&lt;/BibliographicLevel&gt;&lt;FullTitle&gt;British butterflies and moths: an introduction to the study of our native Lepidoptera. By H.T. Stainton ...&lt;/FullTitle&gt;&lt;ShortTitle&gt;British butterflies and moths: an introduction to the study of our native Lepidoptera.&lt;/ShortTitle&gt;&lt;SortTitle&gt;British butterflies and moths: introduction to the study of&lt;/SortTitle&gt;&lt;PartNumber /&gt;&lt;PartName /&gt;&lt;Edition&gt;2nd ed.&lt;/Edition&gt;&lt;PublisherPlace&gt;London,&lt;/PublisherPlace&gt;&lt;PublisherName&gt;Reeve &amp;amp; Co.,&lt;/PublisherName&gt;&lt;PublicationDate&gt;[between 1894 and 1898].&lt;/PublicationDate&gt;&lt;PublicationFrequency /&gt;&lt;/Title&gt;&lt;Title&gt;&lt;TitleID&gt;10618&lt;/TitleID&gt;&lt;BibliographicLevel&gt;Monograph/Item&lt;/BibliographicLevel&gt;&lt;FullTitle&gt;The butterflies of India, Burmah and Ceylon. A descriptive handbook of all the known species of rhopalocerous Lepidoptera inhabiting that region, with notices of allied species occurring in the neighbouring countries along the border; with numerous illustrations.&lt;/FullTitle&gt;&lt;ShortTitle&gt;The butterflies of India, Burmah and Ceylon.&lt;/ShortTitle&gt;&lt;SortTitle&gt;butterflies of India, Burmah and Ceylon. A descriptive hand&lt;/SortTitle&gt;&lt;PublisherPlace&gt;Calcutta :&lt;/PublisherPlace&gt;&lt;PublisherName&gt;Central Press Co., ld.,&lt;/PublisherName&gt;&lt;PublicationDate&gt;1882-90.&lt;/PublicationDate&gt;&lt;/Title&gt;&lt;Title&gt;&lt;TitleID&gt;64779&lt;/TitleID&gt;&lt;BibliographicLevel&gt;Monograph/Item&lt;/BibliographicLevel&gt;&lt;FullTitle&gt;Catalogue of British Columbia Lepidoptera &lt;/FullTitle&gt;&lt;ShortTitle&gt;Catalogue of British Columbia Lepidoptera&lt;/ShortTitle&gt;&lt;SortTitle&gt;Catalogue of British Columbia Lepidoptera&lt;/SortTitle&gt;&lt;PublisherPlace&gt;Victoria, B.C. :&lt;/PublisherPlace&gt;&lt;PublisherName&gt;R. Wolfenden,&lt;/PublisherName&gt;&lt;PublicationDate&gt;1904.&lt;/PublicationDate&gt;&lt;/Title&gt;&lt;Title&gt;&lt;TitleID&gt;31500&lt;/TitleID&gt;&lt;BibliographicLevel&gt;Monograph/Item&lt;/BibliographicLevel&gt;&lt;FullTitle&gt;Catalogue of diurnal Lepidoptera described by Fabricius in the collection of the British museum.  By Arthur Gardiner Butler ...&lt;/FullTitle&gt;&lt;ShortTitle&gt;Catalogue of diurnal Lepidoptera described by Fabricius in the collection of the British museum.&lt;/ShortTitle&gt;&lt;SortTitle&gt;Catalogue of diurnal Lepidoptera described by Fabricius in t&lt;/SortTitle&gt;&lt;PublisherPlace&gt;London,&lt;/PublisherPlace&gt;&lt;PublisherName&gt;Printed by order of the Trustees,&lt;/PublisherName&gt;&lt;PublicationDate&gt;1869.&lt;/PublicationDate&gt;&lt;/Title&gt;&lt;Title&gt;&lt;TitleID&gt;8765&lt;/TitleID&gt;&lt;BibliographicLevel&gt;Monograph/Item&lt;/BibliographicLevel&gt;&lt;FullTitle&gt;Catalogue of diurnal Lepidoptera of the family Satyridæ in the collection of the British museum.  By Arthur Gardiner Butler.&lt;/FullTitle&gt;&lt;ShortTitle&gt;Catalogue of diurnal Lepidoptera of the family Satyridæ in the collection of the British museum.&lt;/ShortTitle&gt;&lt;SortTitle&gt;Catalogue of diurnal Lepidoptera of the family Satyridæ in t&lt;/SortTitle&gt;&lt;PublisherPlace&gt;London :&lt;/PublisherPlace&gt;&lt;PublisherName&gt;Printed by order of the Trustees,&lt;/PublisherName&gt;&lt;PublicationDate&gt;1868.&lt;/PublicationDate&gt;&lt;/Title&gt;&lt;Title&gt;&lt;TitleID&gt;10598&lt;/TitleID&gt;&lt;BibliographicLevel&gt;Monograph/Item&lt;/BibliographicLevel&gt;&lt;FullTitle&gt;Catalogue of eastern and Australian Lepidoptera Heterocera in the collection of the Oxford University Museum /  by C. Swinhoe.&lt;/FullTitle&gt;&lt;ShortTitle&gt;Catalogue of eastern and Australian Lepidoptera Heterocera in the collection of the Oxford University Museum /&lt;/ShortTitle&gt;&lt;SortTitle&gt;Catalogue of eastern and Australian Lepidoptera Heterocera i&lt;/SortTitle&gt;&lt;PublisherPlace&gt;Oxford :&lt;/PublisherPlace&gt;&lt;PublisherName&gt;Clarendon Press,&lt;/PublisherName&gt;&lt;PublicationDate&gt;1892-1900.&lt;/PublicationDate&gt;&lt;/Title&gt;&lt;Title&gt;&lt;TitleID&gt;31501&lt;/TitleID&gt;&lt;BibliographicLevel&gt;Monograph/Item&lt;/BibliographicLevel&gt;&lt;FullTitle&gt;Catalogue of eastern and Australian Lepidoptera Heterocera in the collection of the Oxford University Museum,  by C. Swinhoe.&lt;/FullTitle&gt;&lt;ShortTitle&gt;Catalogue of eastern and Australian Lepidoptera Heterocera in the collection of the Oxford University Museum,&lt;/ShortTitle&gt;&lt;SortTitle&gt;Catalogue of eastern and Australian Lepidoptera Heterocera i&lt;/SortTitle&gt;&lt;PublisherPlace&gt;Oxford,&lt;/PublisherPlace&gt;&lt;PublisherName&gt;Clarendon Press,&lt;/PublisherName&gt;&lt;PublicationDate&gt;1892-1900.&lt;/PublicationDate&gt;&lt;/Title&gt;&lt;Title&gt;&lt;TitleID&gt;15282&lt;/TitleID&gt;&lt;BibliographicLevel&gt;Monograph/Item&lt;/BibliographicLevel&gt;&lt;FullTitle&gt;Catalogue of family-group and genus-group names (Lepidoptera : Rhopalocera) / Charles A. Bridges.&lt;/FullTitle&gt;&lt;ShortTitle&gt;Catalogue of family-group and genus-group names (Lepidoptera :&lt;/ShortTitle&gt;&lt;SortTitle&gt;Catalogue of family-group and genus-group names (Lepidoptera&lt;/SortTitle&gt;&lt;Edition&gt;2nd ed. &lt;/Edition&gt;&lt;PublisherPlace&gt;Urbana, Ill. :&lt;/PublisherPlace&gt;&lt;PublisherName&gt;C.A. Bridges,&lt;/PublisherName&gt;&lt;PublicationDate&gt;c1988.&lt;/PublicationDate&gt;&lt;/Title&gt;&lt;Title&gt;&lt;TitleID&gt;21046&lt;/TitleID&gt;&lt;BibliographicLevel&gt;Monograph/Item&lt;/BibliographicLevel&gt;&lt;FullTitle&gt;Catalogue of Lepidoptera Phalaenae in the British Museum /  [by George F. Hampson]&lt;/FullTitle&gt;&lt;ShortTitle&gt;Catalogue of Lepidoptera Phalaenae in the British Museum /&lt;/ShortTitle&gt;&lt;SortTitle&gt;Catalogue of Lepidoptera Phalaenae in the British Museum /  &lt;/SortTitle&gt;&lt;PublisherPlace&gt;London&lt;/PublisherPlace&gt;&lt;PublisherName&gt;Printed by order of the Trustees&lt;/PublisherName&gt;&lt;PublicationDate&gt;1913&lt;/PublicationDate&gt;&lt;/Title&gt;&lt;Title&gt;&lt;TitleID&gt;21047&lt;/TitleID&gt;&lt;BibliographicLevel&gt;Monograph/Item&lt;/BibliographicLevel&gt;&lt;FullTitle&gt;Catalogue of Lepidoptera Phalaenae in the British Museum. Supplement. &lt;/FullTitle&gt;&lt;ShortTitle&gt;Catalogue of Lepidoptera Phalaenae in the British Museum.&lt;/ShortTitle&gt;&lt;SortTitle&gt;Catalogue of Lepidoptera Phalaenae in the British Museum. Su&lt;/SortTitle&gt;&lt;PublisherPlace&gt;London&lt;/PublisherPlace&gt;&lt;PublisherName&gt;Printed by order of the Trustees&lt;/PublisherName&gt;&lt;PublicationDate&gt;1914-20&lt;/PublicationDate&gt;&lt;/Title&gt;&lt;Title&gt;&lt;TitleID&gt;15813&lt;/TitleID&gt;&lt;BibliographicLevel&gt;Monograph/Item&lt;/BibliographicLevel&gt;&lt;FullTitle&gt;Catalogue of Papilionidae &amp;amp; Pieridae (Lepidoptera, Rhopalocera) /  Charles A. Bridges.&lt;/FullTitle&gt;&lt;ShortTitle&gt;Catalogue of Papilionidae &amp;amp; Pieridae (Lepidoptera, Rhopalocera) /&lt;/ShortTitle&gt;&lt;SortTitle&gt;Catalogue of Papilionidae &amp;amp; Pieridae (Lepidoptera, Rhopaloce&lt;/SortTitle&gt;&lt;PublisherPlace&gt;Urbana, Ill :&lt;/PublisherPlace&gt;&lt;PublisherName&gt;C.A. Bridges,&lt;/PublisherName&gt;&lt;PublicationDate&gt;1988.&lt;/PublicationDate&gt;&lt;/Title&gt;&lt;Title&gt;&lt;TitleID&gt;9121&lt;/TitleID&gt;&lt;BibliographicLevel&gt;Monograph/Item&lt;/BibliographicLevel&gt;&lt;FullTitle&gt;Catalogue of the collection of diurnal Lepidoptera formed by the late William Chapman Hewitson, of Otlands, Walton-on Thames; and bequeathed by him to the British Museum. By W.F. Kirby ...&lt;/FullTitle&gt;&lt;ShortTitle&gt;Catalogue of the collection of diurnal Lepidoptera formed by the late William Chapman Hewitson,&lt;/ShortTitle&gt;&lt;SortTitle&gt;Catalogue of the collection of diurnal Lepidoptera formed by&lt;/SortTitle&gt;&lt;PublisherPlace&gt;London,&lt;/PublisherPlace&gt;&lt;PublisherName&gt;John Van Voorst,&lt;/PublisherName&gt;&lt;PublicationDate&gt;1879.&lt;/PublicationDate&gt;&lt;/Title&gt;&lt;Title&gt;&lt;TitleID&gt;1558&lt;/TitleID&gt;&lt;BibliographicLevel&gt;Monograph/Item&lt;/BibliographicLevel&gt;&lt;FullTitle&gt;Catalogue of the described Lepidoptera of North America. Prepared for the Smithsonian Institution / By John G. Morris.&lt;/FullTitle&gt;&lt;ShortTitle&gt;Catalogue of the described Lepidoptera of North America.&lt;/ShortTitle&gt;&lt;SortTitle&gt;Catalogue of the described Lepidoptera of North America. Pre&lt;/SortTitle&gt;&lt;PublisherPlace&gt;Washington :&lt;/PublisherPlace&gt;&lt;PublisherName&gt;Smithsonian Institution,&lt;/PublisherName&gt;&lt;PublicationDate&gt;1860.&lt;/PublicationDate&gt;&lt;/Title&gt;&lt;Title&gt;&lt;TitleID&gt;27990&lt;/TitleID&gt;&lt;BibliographicLevel&gt;Monograph/Item&lt;/BibliographicLevel&gt;&lt;FullTitle&gt;Catalogue of the described Lepidoptera of North America. Prepared for the Smithsonian Institution / By John G. Morris.&lt;/FullTitle&gt;&lt;ShortTitle&gt;Catalogue of the described Lepidoptera of North America.&lt;/ShortTitle&gt;&lt;SortTitle&gt;Catalogue of the described Lepidoptera of North America. Pre&lt;/SortTitle&gt;&lt;PublisherPlace&gt;Washington :&lt;/PublisherPlace&gt;&lt;PublisherName&gt;Smithsonian Institution,&lt;/PublisherName&gt;&lt;PublicationDate&gt;1860.&lt;/PublicationDate&gt;&lt;/Title&gt;&lt;Title&gt;&lt;TitleID&gt;31499&lt;/TitleID&gt;&lt;BibliographicLevel&gt;Monograph/Item&lt;/BibliographicLevel&gt;&lt;FullTitle&gt;Catalogue of the Doubleday collection of Lepidoptera.  &lt;/FullTitle&gt;&lt;ShortTitle&gt;Catalogue of the Doubleday collection of Lepidoptera.&lt;/ShortTitle&gt;&lt;SortTitle&gt;Catalogue of the Doubleday collection of Lepidoptera.&lt;/SortTitle&gt;&lt;PublisherPlace&gt;[London]&lt;/PublisherPlace&gt;&lt;PublisherName&gt;Chapman &amp;amp; Hall&lt;/PublisherName&gt;&lt;PublicationDate&gt;[188-]&lt;/PublicationDate&gt;&lt;/Title&gt;&lt;Title&gt;&lt;TitleID&gt;15812&lt;/TitleID&gt;&lt;BibliographicLevel&gt;Monograph/Item&lt;/BibliographicLevel&gt;&lt;FullTitle&gt;Catalogue of the family-group, genus-group and species-group names of the Hesperioidea (Lepidoptera) of the world /  Charles A. Bridges.&lt;/FullTitle&gt;&lt;ShortTitle&gt;Catalogue of the family-group, genus-group and species-group names of the Hesperioidea (Lepidoptera) of the world /&lt;/ShortTitle&gt;&lt;SortTitle&gt;Catalogue of the family-group, genus-group and species-group&lt;/SortTitle&gt;&lt;PublisherPlace&gt;Urbana, Ill. :&lt;/PublisherPlace&gt;&lt;PublisherName&gt;C.A. Bridges,&lt;/PublisherName&gt;&lt;PublicationDate&gt;c1994.&lt;/PublicationDate&gt;&lt;/Title&gt;&lt;Title&gt;&lt;TitleID&gt;15814&lt;/TitleID&gt;&lt;BibliographicLevel&gt;Monograph/Item&lt;/BibliographicLevel&gt;&lt;FullTitle&gt;Catalogue of the family-group, genus-group and species-group names of the Riodinidae &amp;amp; Lycaenidae (Lepidoptera) of the world /  Charles A. Bridges.&lt;/FullTitle&gt;&lt;ShortTitle&gt;Catalogue of the family-group, genus-group and species-group names of the Riodinidae &amp;amp; Lycaenidae (Lepidoptera) of the world /&lt;/ShortTitle&gt;&lt;SortTitle&gt;Catalogue of the family-group, genus-group and species-group&lt;/SortTitle&gt;&lt;PublisherPlace&gt;Urbana, Ill. :&lt;/PublisherPlace&gt;&lt;PublisherName&gt;C.A. Bridges,&lt;/PublisherName&gt;&lt;PublicationDate&gt;c1994.&lt;/PublicationDate&gt;&lt;/Title&gt;&lt;Title&gt;&lt;TitleID&gt;38437&lt;/TitleID&gt;&lt;BibliographicLevel&gt;Monograph/Item&lt;/BibliographicLevel&gt;&lt;FullTitle&gt;Catalogue of the Lepidoptera of America north of Mexico  by William H. Edwards.&lt;/FullTitle&gt;&lt;ShortTitle&gt;Catalogue of the Lepidoptera of America north of Mexico&lt;/ShortTitle&gt;&lt;SortTitle&gt;Catalogue of the Lepidoptera of America north of Mexico  by &lt;/SortTitle&gt;&lt;PublisherPlace&gt;Philadelphia :&lt;/PublisherPlace&gt;&lt;PublisherName&gt;American Entomological Society,&lt;/PublisherName&gt;&lt;PublicationDate&gt;1877.&lt;/PublicationDate&gt;&lt;/Title&gt;&lt;Title&gt;&lt;TitleID&gt;9243&lt;/TitleID&gt;&lt;BibliographicLevel&gt;Monograph/Item&lt;/BibliographicLevel&gt;&lt;FullTitle&gt;Catalogue of the Lepidoptera Phalænæ in the British museum.&lt;/FullTitle&gt;&lt;ShortTitle&gt;Catalogue of the Lepidoptera Phalænæ in the British museum.&lt;/ShortTitle&gt;&lt;SortTitle&gt;Catalogue of the Lepidoptera Phalænæ in the British museum.&lt;/SortTitle&gt;&lt;PartNumber /&gt;&lt;PartName /&gt;&lt;Edition /&gt;&lt;PublisherPlace&gt;London :&lt;/PublisherPlace&gt;&lt;PublisherName&gt;Printed by Order of the Trustees,&lt;/PublisherName&gt;&lt;PublicationDate&gt;1898-19.&lt;/PublicationDate&gt;&lt;PublicationFrequency /&gt;&lt;/Title&gt;&lt;Title&gt;&lt;TitleID&gt;79939&lt;/TitleID&gt;&lt;BibliographicLevel&gt;Monograph/Item&lt;/BibliographicLevel&gt;&lt;FullTitle&gt;Channel Islands Lepidoptera :&lt;/FullTitle&gt;&lt;ShortTitle&gt;Channel Islands Lepidoptera :&lt;/ShortTitle&gt;&lt;SortTitle&gt;Channel Islands Lepidoptera :&lt;/SortTitle&gt;&lt;PartNumber /&gt;&lt;PartName /&gt;&lt;Edition /&gt;&lt;PublisherPlace&gt;[London] :&lt;/PublisherPlace&gt;&lt;PublisherName&gt;Michael Shaffer,&lt;/PublisherName&gt;&lt;PublicationDate&gt;2008.&lt;/PublicationDate&gt;&lt;PublicationFrequency /&gt;&lt;/Title&gt;&lt;Title&gt;&lt;TitleID&gt;21064&lt;/TitleID&gt;&lt;BibliographicLevel&gt;Monograph/Item&lt;/BibliographicLevel&gt;&lt;FullTitle&gt;Characters of undescribed Lepidoptera Heterocera.  &lt;/FullTitle&gt;&lt;ShortTitle&gt;Characters of undescribed Lepidoptera Heterocera.&lt;/ShortTitle&gt;&lt;SortTitle&gt;Characters of undescribed Lepidoptera Heterocera.&lt;/SortTitle&gt;&lt;PublisherPlace&gt;London,&lt;/PublisherPlace&gt;&lt;PublisherName&gt;E. W. Janson,&lt;/PublisherName&gt;&lt;PublicationDate&gt;1869.&lt;/PublicationDate&gt;&lt;/Title&gt;&lt;Title&gt;&lt;TitleID&gt;29467&lt;/TitleID&gt;&lt;BibliographicLevel&gt;Monograph/Item&lt;/BibliographicLevel&gt;&lt;FullTitle&gt;Check list of the Lepidoptera of Boreal America,  by John B. Smith, assisted by Henry Skinner and W.D. Kearfott.&lt;/FullTitle&gt;&lt;ShortTitle&gt;Check list of the Lepidoptera of Boreal America,&lt;/ShortTitle&gt;&lt;SortTitle&gt;Check list of the Lepidoptera of Boreal America,  by John B.&lt;/SortTitle&gt;&lt;PublisherPlace&gt;Philadelphia,&lt;/PublisherPlace&gt;&lt;PublisherName&gt;American Entomological Society,&lt;/PublisherName&gt;&lt;PublicationDate&gt;1903.&lt;/PublicationDate&gt;&lt;/Title&gt;&lt;Title&gt;&lt;TitleID&gt;10097&lt;/TitleID&gt;&lt;BibliographicLevel&gt;Monograph/Item&lt;/BibliographicLevel&gt;&lt;FullTitle&gt;Check list of the Lepidoptera of boreal America,  by Wm. Barnes ... and J. McDunnough, PH. D.&lt;/FullTitle&gt;&lt;ShortTitle&gt;Check list of the Lepidoptera of boreal America,&lt;/ShortTitle&gt;&lt;SortTitle&gt;Check list of the Lepidoptera of boreal America,  by Wm. Bar&lt;/SortTitle&gt;&lt;PublisherPlace&gt;Decatur, Ill.,&lt;/PublisherPlace&gt;&lt;PublisherName&gt;Herald Press,&lt;/PublisherName&gt;&lt;PublicationDate&gt;1917.&lt;/PublicationDate&gt;&lt;/Title&gt;&lt;Title&gt;&lt;TitleID&gt;29466&lt;/TitleID&gt;&lt;BibliographicLevel&gt;Monograph/Item&lt;/BibliographicLevel&gt;&lt;FullTitle&gt;Check list of the lepidoptera of boreal America.  &lt;/FullTitle&gt;&lt;ShortTitle&gt;Check list of the lepidoptera of boreal America.&lt;/ShortTitle&gt;&lt;SortTitle&gt;Check list of the lepidoptera of boreal America.&lt;/SortTitle&gt;&lt;PublisherPlace&gt;Decatur :&lt;/PublisherPlace&gt;&lt;PublisherName&gt;Herald Press,&lt;/PublisherName&gt;&lt;PublicationDate&gt;1917.&lt;/PublicationDate&gt;&lt;/Title&gt;&lt;Title&gt;&lt;TitleID&gt;9002&lt;/TitleID&gt;&lt;BibliographicLevel&gt;Monograph/Item&lt;/BibliographicLevel&gt;&lt;FullTitle&gt;Check-list of the South African Lepidoptera Heterocera /  by A. J. T. Janse.&lt;/FullTitle&gt;&lt;ShortTitle&gt;Check-list of the South African Lepidoptera Heterocera /&lt;/ShortTitle&gt;&lt;SortTitle&gt;Check-list of the South African Lepidoptera Heterocera /  by&lt;/SortTitle&gt;&lt;PublisherPlace&gt;Pretoria :&lt;/PublisherPlace&gt;&lt;PublisherName&gt;Buckley &amp;amp; Van Duyn,&lt;/PublisherName&gt;&lt;PublicationDate&gt;1917.&lt;/PublicationDate&gt;&lt;/Title&gt;&lt;Title&gt;&lt;TitleID&gt;45635&lt;/TitleID&gt;&lt;BibliographicLevel&gt;Monograph/Item&lt;/BibliographicLevel&gt;&lt;FullTitle&gt;Chemical interactions among milkweed plants (asclepiadaceae) and lepidopteran herbivores /  by James A. Cohen.&lt;/FullTitle&gt;&lt;ShortTitle&gt;Chemical interactions among milkweed plants (asclepiadaceae) and lepidopteran herbivores /&lt;/ShortTitle&gt;&lt;SortTitle&gt;Chemical interactions among milkweed plants (asclepiadaceae)&lt;/SortTitle&gt;&lt;PublicationDate&gt;1983.&lt;/PublicationDate&gt;&lt;/Title&gt;&lt;Title&gt;&lt;TitleID&gt;9384&lt;/TitleID&gt;&lt;BibliographicLevel&gt;Monograph/Item&lt;/BibliographicLevel&gt;&lt;FullTitle&gt;Cheshuekriliia (Lepidoptera) /  obrabotal N. G. Ershov.&lt;/FullTitle&gt;&lt;ShortTitle&gt;Cheshuekriliia (Lepidoptera) /&lt;/ShortTitle&gt;&lt;SortTitle&gt;Cheshuekriliia (Lepidoptera) /  obrabotal N. G. Ershov.&lt;/SortTitle&gt;&lt;PublisherPlace&gt;St. Petersburg :&lt;/PublisherPlace&gt;&lt;PublisherName&gt;[s.n.]&lt;/PublisherName&gt;&lt;PublicationDate&gt;1874.&lt;/PublicationDate&gt;&lt;/Title&gt;&lt;Title&gt;&lt;TitleID&gt;66063&lt;/TitleID&gt;&lt;BibliographicLevel&gt;Monograph/Item&lt;/BibliographicLevel&gt;&lt;FullTitle&gt;Cheshuekrylyi͡a (Lepidoptera) &lt;/FullTitle&gt;&lt;ShortTitle&gt;Cheshuekrylyi͡a (Lepidoptera)&lt;/ShortTitle&gt;&lt;SortTitle&gt;Cheshuekrylyi͡a (Lepidoptera)&lt;/SortTitle&gt;&lt;PublisherPlace&gt;S.-Peterburg,&lt;/PublisherPlace&gt;&lt;PublisherName&gt;Imp. ob-vo li͡ubiteleĭ estestvoznanii͡a,&lt;/PublisherName&gt;&lt;PublicationDate&gt;1874.&lt;/PublicationDate&gt;&lt;/Title&gt;&lt;Title&gt;&lt;TitleID&gt;70830&lt;/TitleID&gt;&lt;BibliographicLevel&gt;Monograph/Item&lt;/BibliographicLevel&gt;&lt;FullTitle&gt;A classification of the Lepidoptera based on characters of the pupa / &lt;/FullTitle&gt;&lt;ShortTitle&gt;A classification of the Lepidoptera based on characters of the pupa /&lt;/ShortTitle&gt;&lt;SortTitle&gt;classification of the Lepidoptera based on characters of th&lt;/SortTitle&gt;&lt;PublicationDate&gt;1915.&lt;/PublicationDate&gt;&lt;/Title&gt;&lt;Title&gt;&lt;TitleID&gt;59428&lt;/TitleID&gt;&lt;BibliographicLevel&gt;Monograph/Item&lt;/BibliographicLevel&gt;&lt;FullTitle&gt;A classified catalogue of the Lepidoptera of Canada &lt;/FullTitle&gt;&lt;ShortTitle&gt;A classified catalogue of the Lepidoptera of Canada&lt;/ShortTitle&gt;&lt;SortTitle&gt;classified catalogue of the Lepidoptera of Canada&lt;/SortTitle&gt;&lt;PublisherPlace&gt;Toronto :&lt;/PublisherPlace&gt;&lt;PublisherName&gt;Rowsell and Hutchison,&lt;/PublisherName&gt;&lt;PublicationDate&gt;1872.&lt;/PublicationDate&gt;&lt;/Title&gt;&lt;Title&gt;&lt;TitleID&gt;9486&lt;/TitleID&gt;&lt;BibliographicLevel&gt;Monograph/Item&lt;/BibliographicLevel&gt;&lt;FullTitle&gt;Contributions to an insect fauna of the Amazon Valley : Lepidoptera : Heliconidae / by Henry Walter Bates, Esq.&lt;/FullTitle&gt;&lt;ShortTitle&gt;Contributions to an insect fauna of the Amazon Valley :&lt;/ShortTitle&gt;&lt;SortTitle&gt;Contributions to insect fauna of the Amazon Valley : Lepidop&lt;/SortTitle&gt;&lt;PublisherPlace&gt;[s.l. :&lt;/PublisherPlace&gt;&lt;PublisherName&gt;s.n.],&lt;/PublisherName&gt;&lt;PublicationDate&gt;1861.&lt;/PublicationDate&gt;&lt;/Title&gt;&lt;Title&gt;&lt;TitleID&gt;9420&lt;/TitleID&gt;&lt;BibliographicLevel&gt;Monograph/Item&lt;/BibliographicLevel&gt;&lt;FullTitle&gt;Contributions to the natural history of the Lepidoptera of North America ...  By William Barnes ... and J. H. McDunnough.&lt;/FullTitle&gt;&lt;ShortTitle&gt;Contributions to the natural history of the Lepidoptera of North America ...&lt;/ShortTitle&gt;&lt;SortTitle&gt;Contributions to the natural history of the Lepidoptera of N&lt;/SortTitle&gt;&lt;PublisherPlace&gt;Decatur, Ill.,&lt;/PublisherPlace&gt;&lt;PublisherName&gt;The Review press,&lt;/PublisherName&gt;&lt;PublicationDate&gt;19&lt;/PublicationDate&gt;&lt;/Title&gt;&lt;Title&gt;&lt;TitleID&gt;79417&lt;/TitleID&gt;&lt;BibliographicLevel&gt;Monograph/Item&lt;/BibliographicLevel&gt;&lt;FullTitle&gt;The description of a new genus and twenty-three new species of Metarbelidae (Lepidoptera : Cossoidea) from the lowland tropical rain forests of the Guineo-Congolian Region with notes on habitats and biogeography /&lt;/FullTitle&gt;&lt;ShortTitle&gt;The description of a new genus and twenty-three new species of Metarbelidae (Lepidoptera : Cossoidea) from the lowland tropical rain forests of the Guineo-Congolian Region with notes on habitats and biogeography /&lt;/ShortTitle&gt;&lt;SortTitle&gt;description of a new genus and twenty-three new species of&lt;/SortTitle&gt;&lt;PublisherPlace&gt;Ingo  Lehmann :&lt;/PublisherPlace&gt;&lt;PublisherName&gt;Hamburger;&lt;/PublisherName&gt;&lt;PublicationDate&gt;2011.&lt;/PublicationDate&gt;&lt;/Title&gt;&lt;Title&gt;&lt;TitleID&gt;79421&lt;/TitleID&gt;&lt;BibliographicLevel&gt;Monograph/Item&lt;/BibliographicLevel&gt;&lt;FullTitle&gt;Description of two new genera and ten new species of Metarbelidae (Lepidoptera: Cossoidea) from western, north-central and eastern Africa with notes on habitats and biogeography /&lt;/FullTitle&gt;&lt;ShortTitle&gt;Description of two new genera and ten new species of Metarbelidae (Lepidoptera: Cossoidea) from western, north-central and eastern Africa with notes on habitats and biogeography /&lt;/ShortTitle&gt;&lt;SortTitle&gt;Description of two new genera and ten new species of Metarbe&lt;/SortTitle&gt;&lt;PublisherPlace&gt;Hamburg :&lt;/PublisherPlace&gt;&lt;PublisherName&gt;The author,&lt;/PublisherName&gt;&lt;PublicationDate&gt;2013&lt;/PublicationDate&gt;&lt;/Title&gt;&lt;Title&gt;&lt;TitleID&gt;23766&lt;/TitleID&gt;&lt;BibliographicLevel&gt;Monograph/Item&lt;/BibliographicLevel&gt;&lt;FullTitle&gt;Descriptions of Australian Micro-Lepidoptera,  by E. Meyrick.&lt;/FullTitle&gt;&lt;ShortTitle&gt;Descriptions of Australian Micro-Lepidoptera,&lt;/ShortTitle&gt;&lt;SortTitle&gt;Descriptions of Australian Micro-Lepidoptera,  by E. Meyrick&lt;/SortTitle&gt;&lt;PublisherPlace&gt;n.p.,&lt;/PublisherPlace&gt;&lt;PublicationDate&gt;1881?&lt;/PublicationDate&gt;&lt;/Title&gt;&lt;Title&gt;&lt;TitleID&gt;9421&lt;/TitleID&gt;&lt;BibliographicLevel&gt;Monograph/Item&lt;/BibliographicLevel&gt;&lt;FullTitle&gt;Descriptions of Heterocerous Lepidoptera from Congo /  by Francis Walker.&lt;/FullTitle&gt;&lt;ShortTitle&gt;Descriptions of Heterocerous Lepidoptera from Congo /&lt;/ShortTitle&gt;&lt;SortTitle&gt;Descriptions of Heterocerous Lepidoptera from Congo /  by Fr&lt;/SortTitle&gt;&lt;PublisherPlace&gt;[s.l. :&lt;/PublisherPlace&gt;&lt;PublisherName&gt;s.n.]&lt;/PublisherName&gt;&lt;PublicationDate&gt;1869.&lt;/PublicationDate&gt;&lt;/Title&gt;&lt;Title&gt;&lt;TitleID&gt;9702&lt;/TitleID&gt;&lt;BibliographicLevel&gt;Monograph/Item&lt;/BibliographicLevel&gt;&lt;FullTitle&gt;Descriptions of Indian Micro-lepidoptera /  by E. Meyrick.&lt;/FullTitle&gt;&lt;ShortTitle&gt;Descriptions of Indian Micro-lepidoptera /&lt;/ShortTitle&gt;&lt;SortTitle&gt;Descriptions of Indian Micro-lepidoptera /  by E. Meyrick.&lt;/SortTitle&gt;&lt;PartNumber /&gt;&lt;PartName /&gt;&lt;Edition /&gt;&lt;PublisherPlace&gt;S.l. :&lt;/PublisherPlace&gt;&lt;PublisherName&gt;s.n.,&lt;/PublisherName&gt;&lt;PublicationDate&gt;1914?&lt;/PublicationDate&gt;&lt;PublicationFrequency /&gt;&lt;/Title&gt;&lt;Title&gt;&lt;TitleID&gt;65381&lt;/TitleID&gt;&lt;BibliographicLevel&gt;Monograph/Item&lt;/BibliographicLevel&gt;&lt;FullTitle&gt;A Descriptive catalogue of the lepidopterous insects contained in the Museum of the honourable East-India company, illustrated by coloured figures of new species and of the metamorphosis of Indian lepidoptera, with introductory observations on a general arrangement of this order of insects.&lt;/FullTitle&gt;&lt;ShortTitle&gt;A Descriptive catalogue of the lepidopterous insects contained in the Museum of the honourable East-India company,&lt;/ShortTitle&gt;&lt;SortTitle&gt;Descriptive catalogue of the lepidopterous insects containe&lt;/SortTitle&gt;&lt;PublisherPlace&gt;London,&lt;/PublisherPlace&gt;&lt;PublisherName&gt;Published by Parbury, Allen, &amp;amp; Co.,&lt;/PublisherName&gt;&lt;PublicationDate&gt;1828-29.&lt;/PublicationDate&gt;&lt;/Title&gt;&lt;Title&gt;&lt;TitleID&gt;53648&lt;/TitleID&gt;&lt;BibliographicLevel&gt;Monograph/Item&lt;/BibliographicLevel&gt;&lt;FullTitle&gt;Descriptive catalogue of the lepidopterous insects contained in the Museum of the Honourable East-India Company : illustrated by coloured figures of new species and of the metamorphosis of Indian Lepidoptera, with introductory observations on a general arrangement of this order of insects.&lt;/FullTitle&gt;&lt;ShortTitle&gt;Descriptive catalogue of the lepidopterous insects contained in the Museum of the Honourable East-India Company :&lt;/ShortTitle&gt;&lt;SortTitle&gt;Descriptive catalogue of the lepidopterous insects contained&lt;/SortTitle&gt;&lt;PartNumber&gt;Parts I-II /&lt;/PartNumber&gt;&lt;PublisherPlace&gt;London :&lt;/PublisherPlace&gt;&lt;PublisherName&gt;Parbury, Allen,&lt;/PublisherName&gt;&lt;PublicationDate&gt;1828-1829.&lt;/PublicationDate&gt;&lt;/Title&gt;&lt;Title&gt;&lt;TitleID&gt;29776&lt;/TitleID&gt;&lt;BibliographicLevel&gt;Monograph/Item&lt;/BibliographicLevel&gt;&lt;FullTitle&gt;The entomologist's log-book and dictionary of the life histories and food plants of the British Macro-Lepidoptera, giving many thousands of facts and data connected with the appearance of the ova, larvæ, pupæ, and imagines: methods of capture: habitats: food plants: authorities: synonyms: etc., in Latin and English throughout, and interleaved for private notes,&lt;/FullTitle&gt;&lt;ShortTitle&gt;The entomologist's log-book and dictionary of the life histories and food plants of the British Macro-Lepidoptera,&lt;/ShortTitle&gt;&lt;SortTitle&gt;entomologist's log-book and dictionary of the life historie&lt;/SortTitle&gt;&lt;PublisherPlace&gt;London,&lt;/PublisherPlace&gt;&lt;PublisherName&gt;G. Routledge &amp;amp; sons, limited,&lt;/PublisherName&gt;&lt;PublicationDate&gt;1913.&lt;/PublicationDate&gt;&lt;/Title&gt;&lt;Title&gt;&lt;TitleID&gt;8181&lt;/TitleID&gt;&lt;BibliographicLevel&gt;Monograph/Item&lt;/BibliographicLevel&gt;&lt;FullTitle&gt;Ephemerida, Plecoptera, Lepidoptera,  bearbeitet von Fr. Klapálek [und] K. Grünberg.&lt;/FullTitle&gt;&lt;ShortTitle&gt;Ephemerida, Plecoptera, Lepidoptera,&lt;/ShortTitle&gt;&lt;SortTitle&gt;Ephemerida, Plecoptera, Lepidoptera,  bearbeitet von Fr. Kla&lt;/SortTitle&gt;&lt;PublisherPlace&gt;Jena,&lt;/PublisherPlace&gt;&lt;PublisherName&gt;G. Fischer,&lt;/PublisherName&gt;&lt;PublicationDate&gt;1909.&lt;/PublicationDate&gt;&lt;/Title&gt;&lt;Title&gt;&lt;TitleID&gt;14057&lt;/TitleID&gt;&lt;BibliographicLevel&gt;Monograph/Item&lt;/BibliographicLevel&gt;&lt;FullTitle&gt;The genera of diurnal lepidoptera : comprising their generic characters, a notice of their habits and transformations, and a catalogue of the species of each genus / by Edward Doubleday ... and John O. Westwood ... illus. with eighty-six plates by William C. Hewitson.&lt;/FullTitle&gt;&lt;ShortTitle&gt;The genera of diurnal lepidoptera :&lt;/ShortTitle&gt;&lt;SortTitle&gt;genera of diurnal lepidoptera : comprising their generic cha&lt;/SortTitle&gt;&lt;PartNumber /&gt;&lt;PartName /&gt;&lt;PublisherPlace&gt;London :&lt;/PublisherPlace&gt;&lt;PublisherName&gt;Longman, Brown, Green, and Longmans,&lt;/PublisherName&gt;&lt;PublicationDate&gt;1846-1852.&lt;/PublicationDate&gt;&lt;/Title&gt;&lt;Title&gt;&lt;TitleID&gt;19606&lt;/TitleID&gt;&lt;BibliographicLevel&gt;Monograph/Item&lt;/BibliographicLevel&gt;&lt;FullTitle&gt;The genitalia of the group Geometridae of the Lepidoptera of the British Islands. An account of the morphology of the male clasping organs and the corresponding organs of the female. By F. N. Pierce ...&lt;/FullTitle&gt;&lt;ShortTitle&gt;The genitalia of the group Geometridae of the Lepidoptera of the British Islands.&lt;/ShortTitle&gt;&lt;SortTitle&gt;genitalia of the group Geometridae of the Lepidoptera of the&lt;/SortTitle&gt;&lt;PublisherPlace&gt;Liverpool :&lt;/PublisherPlace&gt;&lt;PublisherName&gt;F. N. Pierce,&lt;/PublisherName&gt;&lt;PublicationDate&gt;1914.&lt;/PublicationDate&gt;&lt;/Title&gt;&lt;Title&gt;&lt;TitleID&gt;32544&lt;/TitleID&gt;&lt;BibliographicLevel&gt;Monograph/Item&lt;/BibliographicLevel&gt;&lt;FullTitle&gt;The genitalia of the group Noctuid of the Lepidoptera of the British Islands. An account of the morphology of the male clasping organs. By F. N. Pierce ...&lt;/FullTitle&gt;&lt;ShortTitle&gt;The genitalia of the group Noctuid of the Lepidoptera of the British Islands.&lt;/ShortTitle&gt;&lt;SortTitle&gt;genitalia of the group Noctuid of the Lepidoptera of the Bri&lt;/SortTitle&gt;&lt;PublisherPlace&gt;Liverpool,&lt;/PublisherPlace&gt;&lt;PublisherName&gt;A.W. Duncan,&lt;/PublisherName&gt;&lt;PublicationDate&gt;1909.&lt;/PublicationDate&gt;&lt;/Title&gt;&lt;Title&gt;&lt;TitleID&gt;8998&lt;/TitleID&gt;&lt;BibliographicLevel&gt;Monograph/Item&lt;/BibliographicLevel&gt;&lt;FullTitle&gt;The genitalia of the group Noctuid of the Lepidoptera of the British Islands. An account of the morphology of the male clasping organs. By F.N. Pierce ...&lt;/FullTitle&gt;&lt;ShortTitle&gt;The genitalia of the group Noctuid of the Lepidoptera of the British Islands.&lt;/ShortTitle&gt;&lt;SortTitle&gt;genitalia of the group Noctuid of the Lepidoptera of the Bri&lt;/SortTitle&gt;&lt;PublisherPlace&gt;Liverpool,&lt;/PublisherPlace&gt;&lt;PublisherName&gt;A.W. Duncan,&lt;/PublisherName&gt;&lt;PublicationDate&gt;1909.&lt;/PublicationDate&gt;&lt;/Title&gt;&lt;Title&gt;&lt;TitleID&gt;9084&lt;/TitleID&gt;&lt;BibliographicLevel&gt;Monograph/Item&lt;/BibliographicLevel&gt;&lt;FullTitle&gt;The genitalia of the group tortricidæ of the Lepidoptera of the British Islands. An account of the morphology of the male clasping organs and the corresponding organs of the female. By F.N. Pierce ... and the Rev. J.W. Metcalfe ...&lt;/FullTitle&gt;&lt;ShortTitle&gt;The genitalia of the group tortricidæ of the Lepidoptera of the British Islands.&lt;/ShortTitle&gt;&lt;SortTitle&gt;genitalia of the group tortricidæ of the Lepidoptera of the &lt;/SortTitle&gt;&lt;PublisherPlace&gt;Oundle, Northants,&lt;/PublisherPlace&gt;&lt;PublisherName&gt;F.N. Pierce,&lt;/PublisherName&gt;&lt;PublicationDate&gt;1922 [c1911]&lt;/PublicationDate&gt;&lt;/Title&gt;&lt;Title&gt;&lt;TitleID&gt;27109&lt;/TitleID&gt;&lt;BibliographicLevel&gt;Monograph/Item&lt;/BibliographicLevel&gt;&lt;FullTitle&gt;The genitalia of the group Tortricidæ of the Lepidoptera of the British Islands : an account of the morphology of the male clasping organs and the corresponding organs of the female / by F. N. Pierce and J. W. Metcalfe ; ill. by J. W. Metcalfe, from preparations made by F. N. Pierce.&lt;/FullTitle&gt;&lt;ShortTitle&gt;The genitalia of the group Tortricidæ of the Lepidoptera of the British Islands :&lt;/ShortTitle&gt;&lt;SortTitle&gt;genitalia of the group Tortricidæ of the Lepidoptera of the &lt;/SortTitle&gt;&lt;PublisherPlace&gt;Oundle, Northants :&lt;/PublisherPlace&gt;&lt;PublisherName&gt;F. N. Pierce,&lt;/PublisherName&gt;&lt;PublicationDate&gt;1922, [c1911]&lt;/PublicationDate&gt;&lt;/Title&gt;&lt;Title&gt;&lt;TitleID&gt;67732&lt;/TitleID&gt;&lt;BibliographicLevel&gt;Monograph/Item&lt;/BibliographicLevel&gt;&lt;FullTitle&gt;A handbook of British lepidoptera, &lt;/FullTitle&gt;&lt;ShortTitle&gt;A handbook of British lepidoptera,&lt;/ShortTitle&gt;&lt;SortTitle&gt;handbook of British lepidoptera,&lt;/SortTitle&gt;&lt;PublisherPlace&gt;London ;&lt;/PublisherPlace&gt;&lt;PublisherName&gt;Maomillan,&lt;/PublisherName&gt;&lt;PublicationDate&gt;1895.&lt;/PublicationDate&gt;&lt;/Title&gt;&lt;Title&gt;&lt;TitleID&gt;8019&lt;/TitleID&gt;&lt;BibliographicLevel&gt;Monograph/Item&lt;/BibliographicLevel&gt;&lt;FullTitle&gt;A handbook of British Lepidoptera,  by Edward Meyrick.&lt;/FullTitle&gt;&lt;ShortTitle&gt;A handbook of British Lepidoptera,&lt;/ShortTitle&gt;&lt;SortTitle&gt;handbook of British Lepidoptera,  by Edward Meyrick.&lt;/SortTitle&gt;&lt;PartNumber /&gt;&lt;PartName /&gt;&lt;Edition /&gt;&lt;PublisherPlace&gt;London,&lt;/PublisherPlace&gt;&lt;PublisherName&gt;Macmillan,&lt;/PublisherName&gt;&lt;PublicationDate&gt;1895.&lt;/PublicationDate&gt;&lt;PublicationFrequency /&gt;&lt;/Title&gt;&lt;Title&gt;&lt;TitleID&gt;23911&lt;/TitleID&gt;&lt;BibliographicLevel&gt;Monograph/Item&lt;/BibliographicLevel&gt;&lt;FullTitle&gt;A handbook to the order Lepidoptera.  By W. F. Kirby.&lt;/FullTitle&gt;&lt;ShortTitle&gt;A handbook to the order Lepidoptera.&lt;/ShortTitle&gt;&lt;SortTitle&gt;handbook to the order Lepidoptera.  By W. F. Kirby.&lt;/SortTitle&gt;&lt;PublisherPlace&gt;London,&lt;/PublisherPlace&gt;&lt;PublisherName&gt;E. Lloyd, limited,&lt;/PublisherName&gt;&lt;PublicationDate&gt;1896-1897.&lt;/PublicationDate&gt;&lt;/Title&gt;&lt;Title&gt;&lt;TitleID&gt;9260&lt;/TitleID&gt;&lt;BibliographicLevel&gt;Monograph/Item&lt;/BibliographicLevel&gt;&lt;FullTitle&gt;A hand-book to the order Lepidoptera.  By W.F. Kirby ...&lt;/FullTitle&gt;&lt;ShortTitle&gt;A hand-book to the order Lepi</t>
  </si>
  <si>
    <t>linnaea entomologica : zeitschrift herausgegeben von dem entomologischen vereine in stettin</t>
  </si>
  <si>
    <t>﻿&lt;?xml version="1.0" encoding="utf-8"?&gt;&lt;Response xmlns:xsd="http://www.w3.org/2001/XMLSchema" xmlns:xsi="http://www.w3.org/2001/XMLSchema-instance"&gt;&lt;Status&gt;ok&lt;/Status&gt;&lt;Result&gt;&lt;Title&gt;&lt;TitleID&gt;11681&lt;/TitleID&gt;&lt;BibliographicLevel&gt;Serial&lt;/BibliographicLevel&gt;&lt;FullTitle&gt;Linnaea entomologica : Zeitschrift herausgegeben von dem Entomologischen Vereine in Stettin.&lt;/FullTitle&gt;&lt;ShortTitle&gt;Linnaea entomologica :&lt;/ShortTitle&gt;&lt;SortTitle&gt;Linnaea entomologica : Zeitschrift herausgegeben von dem Ent&lt;/SortTitle&gt;&lt;PartNumber /&gt;&lt;PartName /&gt;&lt;Edition /&gt;&lt;PublisherPlace&gt;Berlin :&lt;/PublisherPlace&gt;&lt;PublisherName&gt;Ernst Siegfried Mittler,&lt;/PublisherName&gt;&lt;PublicationDate&gt;1846-1866.&lt;/PublicationDate&gt;&lt;PublicationFrequency&gt;Irregular&lt;/PublicationFrequency&gt;&lt;/Title&gt;&lt;/Result&gt;&lt;/Response&gt;</t>
  </si>
  <si>
    <t>http://www.biodiversitylibrary.org/bibliography/11681</t>
  </si>
  <si>
    <t>506795</t>
  </si>
  <si>
    <t>Linnaea entomologica :_x001F_bZeitschrift herausgegeben von dem Entomologischen Vereine in Stettin._x001E_</t>
  </si>
  <si>
    <t>malakozoologische blätter</t>
  </si>
  <si>
    <t>﻿&lt;?xml version="1.0" encoding="utf-8"?&gt;&lt;Response xmlns:xsd="http://www.w3.org/2001/XMLSchema" xmlns:xsi="http://www.w3.org/2001/XMLSchema-instance"&gt;&lt;Status&gt;ok&lt;/Status&gt;&lt;Result&gt;&lt;Title&gt;&lt;TitleID&gt;15800&lt;/TitleID&gt;&lt;BibliographicLevel&gt;Serial&lt;/BibliographicLevel&gt;&lt;FullTitle&gt;Malakozoologische Blätter.&lt;/FullTitle&gt;&lt;ShortTitle&gt;Malakozoologische Blätter.&lt;/ShortTitle&gt;&lt;SortTitle&gt;Malakozoologische Blätter.&lt;/SortTitle&gt;&lt;PartNumber /&gt;&lt;PartName /&gt;&lt;Edition /&gt;&lt;PublisherPlace&gt;Cassel :&lt;/PublisherPlace&gt;&lt;PublisherName&gt;T. Fischer,&lt;/PublisherName&gt;&lt;PublicationDate&gt;1854-1891.&lt;/PublicationDate&gt;&lt;PublicationFrequency /&gt;&lt;/Title&gt;&lt;/Result&gt;&lt;/Response&gt;</t>
  </si>
  <si>
    <t>http://www.biodiversitylibrary.org/bibliography/15800</t>
  </si>
  <si>
    <t>746</t>
  </si>
  <si>
    <t>3486353</t>
  </si>
  <si>
    <t>mathematische und naturwissenschaftliche mittheilungen aus den sitzungsberichten der königlich preussischen akademie der wissenschaften zu berlin</t>
  </si>
  <si>
    <t>﻿&lt;?xml version="1.0" encoding="utf-8"?&gt;&lt;Response xmlns:xsd="http://www.w3.org/2001/XMLSchema" xmlns:xsi="http://www.w3.org/2001/XMLSchema-instance"&gt;&lt;Status&gt;ok&lt;/Status&gt;&lt;Result&gt;&lt;Title&gt;&lt;TitleID&gt;44715&lt;/TitleID&gt;&lt;BibliographicLevel&gt;Serial&lt;/BibliographicLevel&gt;&lt;FullTitle&gt;Mathematische und naturwissenschaftliche Berichte aus Ungarn /  Ungarischen Akademie der Wissenschaften und der Königlich ungarischen naturwissenschaftlichen Gesellschaft.&lt;/FullTitle&gt;&lt;ShortTitle&gt;Mathematische und naturwissenschaftliche Berichte aus Ungarn /&lt;/ShortTitle&gt;&lt;SortTitle&gt;Mathematische und naturwissenschaftliche Berichte aus Ungarn&lt;/SortTitle&gt;&lt;PublisherPlace&gt;Berlin [etc] :&lt;/PublisherPlace&gt;&lt;PublisherName&gt;R. Friedländer &amp;amp; Sohn [etc.]&lt;/PublisherName&gt;&lt;/Title&gt;&lt;/Result&gt;&lt;/Response&gt;</t>
  </si>
  <si>
    <t>http://www.biodiversitylibrary.org/bibliography/44715</t>
  </si>
  <si>
    <t>3495960</t>
  </si>
  <si>
    <t>mélanges biologiques tirés du bulletin physico-mathématique de l'académie impériale des sciences de st.-pétersbourg</t>
  </si>
  <si>
    <t>﻿&lt;?xml version="1.0" encoding="utf-8"?&gt;&lt;Response xmlns:xsd="http://www.w3.org/2001/XMLSchema" xmlns:xsi="http://www.w3.org/2001/XMLSchema-instance"&gt;&lt;Status&gt;ok&lt;/Status&gt;&lt;Result&gt;&lt;Title&gt;&lt;TitleID&gt;51518&lt;/TitleID&gt;&lt;BibliographicLevel&gt;Serial&lt;/BibliographicLevel&gt;&lt;FullTitle&gt;Mélanges biologiques tirés du Bulletin de l'Académie impériale des sciences de St. Pétersbourg.&lt;/FullTitle&gt;&lt;ShortTitle&gt;Mélanges biologiques tirés du Bulletin de l'Académie impériale des sciences de St. Pétersbourg.&lt;/ShortTitle&gt;&lt;SortTitle&gt;Mélanges biologiques tirés du Bulletin de l'Académie impéria&lt;/SortTitle&gt;&lt;PartNumber /&gt;&lt;PartName /&gt;&lt;Edition /&gt;&lt;PublisherPlace&gt;Leipzic :&lt;/PublisherPlace&gt;&lt;PublisherName&gt;Eggers et comp. ;&lt;/PublisherName&gt;&lt;PublicationDate&gt;1865-1894.&lt;/PublicationDate&gt;&lt;PublicationFrequency&gt;Irregular&lt;/PublicationFrequency&gt;&lt;/Title&gt;&lt;Title&gt;&lt;TitleID&gt;11449&lt;/TitleID&gt;&lt;BibliographicLevel&gt;Serial&lt;/BibliographicLevel&gt;&lt;FullTitle&gt;Mélanges Biologiques tirés du Bulletin Physico-Mathematique de l'Académie Impériale des Sciences de St. Petersbourg.&lt;/FullTitle&gt;&lt;ShortTitle&gt;Mélanges Biologiques tirés du Bulletin Physico-Mathematique de l'Académie Impériale des Sciences de St. Petersbourg.&lt;/ShortTitle&gt;&lt;SortTitle&gt;Mélanges Biologiques tirés du Bulletin Physico-Mathematique&lt;/SortTitle&gt;&lt;PartNumber /&gt;&lt;PartName /&gt;&lt;Edition /&gt;&lt;PublisherPlace /&gt;&lt;PublisherName /&gt;&lt;PublicationDate /&gt;&lt;PublicationFrequency /&gt;&lt;/Title&gt;&lt;/Result&gt;&lt;/Response&gt;</t>
  </si>
  <si>
    <t>http://www.biodiversitylibrary.org/bibliography/11449</t>
  </si>
  <si>
    <t>2390542</t>
  </si>
  <si>
    <t>memoirs of the american museum of natural history</t>
  </si>
  <si>
    <t>128003</t>
  </si>
  <si>
    <t>memoirs of the science department, university of tokio, japan</t>
  </si>
  <si>
    <t>﻿&lt;?xml version="1.0" encoding="utf-8"?&gt;&lt;Response xmlns:xsd="http://www.w3.org/2001/XMLSchema" xmlns:xsi="http://www.w3.org/2001/XMLSchema-instance"&gt;&lt;Status&gt;ok&lt;/Status&gt;&lt;Result&gt;&lt;Title&gt;&lt;TitleID&gt;16001&lt;/TitleID&gt;&lt;BibliographicLevel&gt;Monograph/Item&lt;/BibliographicLevel&gt;&lt;FullTitle&gt;Encyclopaedia londinensis, or, Universal dictionary of arts, sciences, and literature : comprehending, under one general alphabetical arrangement, all the words and substance of every kind of dictionary extant in the English language : in which the improved departments of the mechanical arts, the liberal sciences, the higher mathematics, and the several branches of polite literature, are selected from the acts, memoirs, and transactions, of the most eminent literary societies, in Europe, Asia, and America : forming a comprehensive view of the rise, progress, and present state, of human learning in every part of the world : embellished by a most magnificent set of copper-plate engravings ... /&lt;/FullTitle&gt;&lt;ShortTitle&gt;Encyclopaedia londinensis, or, Universal dictionary of arts, sciences, and literature :&lt;/ShortTitle&gt;&lt;SortTitle&gt;Encyclopaedia londinensis, or, Universal dictionary of arts,&lt;/SortTitle&gt;&lt;PublisherPlace&gt;London :&lt;/PublisherPlace&gt;&lt;PublisherName&gt;Printed for the proprietor, by J. Adlard ..., sold at the Encyclopaedia Office ... by J. White ... and Champante and Whitrow ...,&lt;/PublisherName&gt;&lt;PublicationDate&gt;1810-1829.&lt;/PublicationDate&gt;&lt;/Title&gt;&lt;Title&gt;&lt;TitleID&gt;22946&lt;/TitleID&gt;&lt;BibliographicLevel&gt;Monograph/Item&lt;/BibliographicLevel&gt;&lt;FullTitle&gt;Memoirs of mammoth, and various other extraordinary and stupendous bones, of incognita, or non-descript animals : found in the vicinity of the Ohio, Wabash, Illinois, Mississippi, Missouri, Osage, and Red rivers, &amp;amp;c. &amp;amp;c. Published for the information of those ladies and gentlemen, whose taste and love of science tempt them to visit the Liverpool museum /&lt;/FullTitle&gt;&lt;ShortTitle&gt;Memoirs of mammoth, and various other extraordinary and stupendous bones, of incognita, or non-descript animals :&lt;/ShortTitle&gt;&lt;SortTitle&gt;Memoirs of mammoth, and various other extraordinary and stup&lt;/SortTitle&gt;&lt;PublisherPlace&gt;Liverpool :&lt;/PublisherPlace&gt;&lt;PublisherName&gt;Printed by G. F. Harris,&lt;/PublisherName&gt;&lt;PublicationDate&gt;1806.&lt;/PublicationDate&gt;&lt;/Title&gt;&lt;Title&gt;&lt;TitleID&gt;51968&lt;/TitleID&gt;&lt;BibliographicLevel&gt;Serial&lt;/BibliographicLevel&gt;&lt;FullTitle&gt;Memoirs of the Science Department, University of Tokio, Japan. &lt;/FullTitle&gt;&lt;ShortTitle&gt;Memoirs of the Science Department, University of Tokio, Japan.&lt;/ShortTitle&gt;&lt;SortTitle&gt;Memoirs of the Science Department, University of Tokio, Japa&lt;/SortTitle&gt;&lt;PublisherPlace&gt;Tokio :&lt;/PublisherPlace&gt;&lt;PublisherName&gt;Tokio Daigaku,&lt;/PublisherName&gt;&lt;PublicationDate&gt;1879-1885.&lt;/PublicationDate&gt;&lt;PublicationFrequency&gt;Irregular&lt;/PublicationFrequency&gt;&lt;/Title&gt;&lt;/Result&gt;&lt;/Response&gt;</t>
  </si>
  <si>
    <t>3525864</t>
  </si>
  <si>
    <t>memorias da academia real das sciencias de lisboa. classe de sciencias mathematicas, physicas e naturaes</t>
  </si>
  <si>
    <t>﻿&lt;?xml version="1.0" encoding="utf-8"?&gt;&lt;Response xmlns:xsd="http://www.w3.org/2001/XMLSchema" xmlns:xsi="http://www.w3.org/2001/XMLSchema-instance"&gt;&lt;Status&gt;ok&lt;/Status&gt;&lt;Result&gt;&lt;Title&gt;&lt;TitleID&gt;7151&lt;/TitleID&gt;&lt;BibliographicLevel&gt;Serial&lt;/BibliographicLevel&gt;&lt;FullTitle&gt;Memorias da Academia Real das Sciencias de Lisboa&lt;/FullTitle&gt;&lt;ShortTitle&gt;Memorias da Academia Real das Sciencias de Lisboa&lt;/ShortTitle&gt;&lt;SortTitle&gt;Memorias da Academia Real das Sciencias de Lisboa&lt;/SortTitle&gt;&lt;PartNumber /&gt;&lt;PartName /&gt;&lt;Edition /&gt;&lt;PublisherPlace&gt;Lisboa :&lt;/PublisherPlace&gt;&lt;PublisherName&gt;Academia Real das Sciencias de Lisboa&lt;/PublisherName&gt;&lt;PublicationDate /&gt;&lt;PublicationFrequency /&gt;&lt;/Title&gt;&lt;Title&gt;&lt;TitleID&gt;4929&lt;/TitleID&gt;&lt;BibliographicLevel&gt;Serial&lt;/BibliographicLevel&gt;&lt;FullTitle&gt;Memorias da Academia Real das Sciencias de Lisboa.&lt;/FullTitle&gt;&lt;ShortTitle&gt;Memorias da Academia Real das Sciencias de Lisboa.&lt;/ShortTitle&gt;&lt;SortTitle&gt;Memorias da Academia Real das Sciencias de Lisboa.&lt;/SortTitle&gt;&lt;PartNumber /&gt;&lt;PartName&gt;Classe de sciencias mathematicas, physicas e naturaes.&lt;/PartName&gt;&lt;Edition /&gt;&lt;PublisherPlace&gt;Lisboa :&lt;/PublisherPlace&gt;&lt;PublisherName&gt;A Academia,&lt;/PublisherName&gt;&lt;PublicationDate&gt;1854-1914&lt;/PublicationDate&gt;&lt;PublicationFrequency&gt;Irregular&lt;/PublicationFrequency&gt;&lt;/Title&gt;&lt;Title&gt;&lt;TitleID&gt;45959&lt;/TitleID&gt;&lt;BibliographicLevel&gt;Monograph/Item&lt;/BibliographicLevel&gt;&lt;FullTitle&gt;Memorias de Academia Real das Sciencias de Lisboa.&lt;/FullTitle&gt;&lt;ShortTitle&gt;Memorias de Academia Real das Sciencias de Lisboa.&lt;/ShortTitle&gt;&lt;SortTitle&gt;Memorias de Academia Real das Sciencias de Lisboa.&lt;/SortTitle&gt;&lt;PartNumber /&gt;&lt;PartName /&gt;&lt;PublisherPlace&gt;Lisboa :&lt;/PublisherPlace&gt;&lt;PublisherName&gt;A Academia,&lt;/PublisherName&gt;&lt;PublicationDate&gt;1854-1914.&lt;/PublicationDate&gt;&lt;/Title&gt;&lt;Title&gt;&lt;TitleID&gt;7152&lt;/TitleID&gt;&lt;BibliographicLevel&gt;Serial&lt;/BibliographicLevel&gt;&lt;FullTitle&gt;Memorias de Agricultura, premiadas pela Academia Real das Sciencias de Lisboa.  &lt;/FullTitle&gt;&lt;ShortTitle&gt;Memorias de Agricultura, premiadas pela Academia Real das Sciencias de Lisboa.&lt;/ShortTitle&gt;&lt;SortTitle&gt;Memorias de Agricultura, premiadas pela Academia Real das Sc&lt;/SortTitle&gt;&lt;/Title&gt;&lt;Title&gt;&lt;TitleID&gt;7149&lt;/TitleID&gt;&lt;BibliographicLevel&gt;Serial&lt;/BibliographicLevel&gt;&lt;FullTitle&gt;Memorias Economicas da Academia Real das Sciencias de Lisboa.  &lt;/FullTitle&gt;&lt;ShortTitle&gt;Memorias Economicas da Academia Real das Sciencias de Lisboa.&lt;/ShortTitle&gt;&lt;SortTitle&gt;Memorias Economicas da Academia Real das Sciencias de Lisboa&lt;/SortTitle&gt;&lt;/Title&gt;&lt;/Result&gt;&lt;/Response&gt;</t>
  </si>
  <si>
    <t>http://www.biodiversitylibrary.org/bibliography/4929</t>
  </si>
  <si>
    <t>2021688</t>
  </si>
  <si>
    <t>memorias de la real academia de ciencias de madrid</t>
  </si>
  <si>
    <t>﻿&lt;?xml version="1.0" encoding="utf-8"?&gt;&lt;Response xmlns:xsd="http://www.w3.org/2001/XMLSchema" xmlns:xsi="http://www.w3.org/2001/XMLSchema-instance"&gt;&lt;Status&gt;ok&lt;/Status&gt;&lt;Result&gt;&lt;Title&gt;&lt;TitleID&gt;37858&lt;/TitleID&gt;&lt;BibliographicLevel&gt;Serial&lt;/BibliographicLevel&gt;&lt;FullTitle&gt;Memorias de la Real Academia de Ciencias de Madrid.&lt;/FullTitle&gt;&lt;ShortTitle&gt;Memorias de la Real Academia de Ciencias de Madrid.&lt;/ShortTitle&gt;&lt;SortTitle&gt;Memorias de la Real Academia de Ciencias de Madrid.&lt;/SortTitle&gt;&lt;PartNumber /&gt;&lt;PartName /&gt;&lt;Edition /&gt;&lt;PublisherPlace&gt;Madrid :&lt;/PublisherPlace&gt;&lt;PublisherName&gt;Real Academia de Ciencias,&lt;/PublisherName&gt;&lt;PublicationDate&gt;1850-1861.&lt;/PublicationDate&gt;&lt;PublicationFrequency /&gt;&lt;/Title&gt;&lt;Title&gt;&lt;TitleID&gt;4247&lt;/TitleID&gt;&lt;BibliographicLevel&gt;Serial&lt;/BibliographicLevel&gt;&lt;FullTitle&gt;Memorias de la Real Academia de Ciencias Exactas, Fisicas y Naturales de Madrid.&lt;/FullTitle&gt;&lt;ShortTitle&gt;Memorias de la Real Academia de Ciencias Exactas, Fisicas y Naturales de Madrid.&lt;/ShortTitle&gt;&lt;SortTitle&gt;Memorias de la Real Academia de Ciencias Exactas, Fisicas y&lt;/SortTitle&gt;&lt;PartNumber /&gt;&lt;PartName /&gt;&lt;Edition /&gt;&lt;PublisherPlace&gt;Madrid :&lt;/PublisherPlace&gt;&lt;PublisherName&gt;Impr. Aguado,&lt;/PublisherName&gt;&lt;PublicationDate&gt;1850-&lt;/PublicationDate&gt;&lt;PublicationFrequency /&gt;&lt;/Title&gt;&lt;Title&gt;&lt;TitleID&gt;34270&lt;/TitleID&gt;&lt;BibliographicLevel&gt;Serial&lt;/BibliographicLevel&gt;&lt;FullTitle&gt;Memorias de la Real Academia de Ciencias.  &lt;/FullTitle&gt;&lt;ShortTitle&gt;Memorias de la Real Academia de Ciencias.&lt;/ShortTitle&gt;&lt;SortTitle&gt;Memorias de la Real Academia de Ciencias.&lt;/SortTitle&gt;&lt;PublisherPlace&gt;Madrid :&lt;/PublisherPlace&gt;&lt;PublisherName&gt;Por Augado, Impresor de Cámara de S.M. Y de su real Casa,&lt;/PublisherName&gt;&lt;PublicationDate&gt;1850-&lt;/PublicationDate&gt;&lt;/Title&gt;&lt;Title&gt;&lt;TitleID&gt;74583&lt;/TitleID&gt;&lt;BibliographicLevel&gt;Monograph/Item&lt;/BibliographicLevel&gt;&lt;FullTitle&gt;Memorias de la Real Academia Médica de Madrid. Tomo primero&lt;/FullTitle&gt;&lt;ShortTitle&gt;Memorias de la Real Academia Médica de Madrid. Tomo primero&lt;/ShortTitle&gt;&lt;SortTitle&gt;Memorias de la Real Academia Médica de Madrid. Tomo primero&lt;/SortTitle&gt;&lt;Edition /&gt;&lt;PublisherPlace /&gt;&lt;PublisherName&gt;Madrid : en Imprenta Real por Don Pedro Julian Pereyra, impresor de camara de S.M&lt;/PublisherName&gt;&lt;PublicationDate&gt;1797&lt;/PublicationDate&gt;&lt;/Title&gt;&lt;/Result&gt;&lt;/Response&gt;</t>
  </si>
  <si>
    <t>http://www.biodiversitylibrary.org/bibliography/37858</t>
  </si>
  <si>
    <t>613799</t>
  </si>
  <si>
    <t>midland naturalist : journal of the midland union of natural history societies with which is incorporated the entire transactions of the birmingham natural history and microscopical society</t>
  </si>
  <si>
    <t>http://www.biodiversitylibrary.org/bibliography/14239</t>
  </si>
  <si>
    <t>577205</t>
  </si>
  <si>
    <t>Mittheilungen des Ornithologischen Vereines in Wien.</t>
  </si>
  <si>
    <t>﻿&lt;?xml version="1.0" encoding="utf-8"?&gt;&lt;Response xmlns:xsd="http://www.w3.org/2001/XMLSchema" xmlns:xsi="http://www.w3.org/2001/XMLSchema-instance"&gt;&lt;Status&gt;ok&lt;/Status&gt;&lt;Result&gt;&lt;Title&gt;&lt;TitleID&gt;8620&lt;/TitleID&gt;&lt;BibliographicLevel&gt;Serial&lt;/BibliographicLevel&gt;&lt;FullTitle&gt;Mittheilungen des Ornithologischen Vereines in Wien.&lt;/FullTitle&gt;&lt;ShortTitle&gt;Mittheilungen des Ornithologischen Vereines in Wien.&lt;/ShortTitle&gt;&lt;SortTitle&gt;Mittheilungen des Ornithologischen Vereines in Wien.&lt;/SortTitle&gt;&lt;PartNumber /&gt;&lt;PartName /&gt;&lt;Edition /&gt;&lt;PublisherPlace&gt;Wien,&lt;/PublisherPlace&gt;&lt;PublisherName /&gt;&lt;PublicationDate&gt;1877-1895.&lt;/PublicationDate&gt;&lt;PublicationFrequency /&gt;&lt;/Title&gt;&lt;Title&gt;&lt;TitleID&gt;46945&lt;/TitleID&gt;&lt;BibliographicLevel&gt;Serial&lt;/BibliographicLevel&gt;&lt;FullTitle&gt;Mittheilungen des Ornithologischen Vereines in Wien.  &lt;/FullTitle&gt;&lt;ShortTitle&gt;Mittheilungen des Ornithologischen Vereines in Wien.&lt;/ShortTitle&gt;&lt;SortTitle&gt;Mittheilungen des Ornithologischen Vereines in Wien.&lt;/SortTitle&gt;&lt;PublisherPlace&gt;Wien :&lt;/PublisherPlace&gt;&lt;PublisherName&gt;Der Verein,&lt;/PublisherName&gt;&lt;PublicationDate&gt;1877-1895.&lt;/PublicationDate&gt;&lt;PublicationFrequency&gt;Monthly&lt;/PublicationFrequency&gt;&lt;/Title&gt;&lt;/Result&gt;&lt;/Response&gt;</t>
  </si>
  <si>
    <t>http://www.biodiversitylibrary.org/bibliography/8620</t>
  </si>
  <si>
    <t>Monatsschrift des Deutschen Vereins zum Schutze der Vogelwelt._x001E_</t>
  </si>
  <si>
    <t>﻿&lt;?xml version="1.0" encoding="utf-8"?&gt;&lt;Response xmlns:xsd="http://www.w3.org/2001/XMLSchema" xmlns:xsi="http://www.w3.org/2001/XMLSchema-instance"&gt;&lt;Status&gt;ok&lt;/Status&gt;&lt;Result&gt;&lt;Title&gt;&lt;TitleID&gt;66844&lt;/TitleID&gt;&lt;BibliographicLevel&gt;Serial&lt;/BibliographicLevel&gt;&lt;FullTitle&gt;Monatsschrift des Deutschen Vereins zum Schutze der Vogelwelt.&lt;/FullTitle&gt;&lt;ShortTitle&gt;Monatsschrift des Deutschen Vereins zum Schutze der Vogelwelt.&lt;/ShortTitle&gt;&lt;SortTitle&gt;Monatsschrift des Deutschen Vereins zum Schutze der Vogelwel&lt;/SortTitle&gt;&lt;PartNumber /&gt;&lt;PartName /&gt;&lt;Edition /&gt;&lt;PublisherPlace&gt;Zangenberg :&lt;/PublisherPlace&gt;&lt;PublisherName&gt;[s.n.],&lt;/PublisherName&gt;&lt;PublicationDate&gt;1876-1890.&lt;/PublicationDate&gt;&lt;PublicationFrequency&gt;Monthly&lt;/PublicationFrequency&gt;&lt;/Title&gt;&lt;/Result&gt;&lt;/Response&gt;</t>
  </si>
  <si>
    <t>http://www.biodiversitylibrary.org/bibliography/8624</t>
  </si>
  <si>
    <t>münchner koleopterologische zeitschrift</t>
  </si>
  <si>
    <t>﻿&lt;?xml version="1.0" encoding="utf-8"?&gt;&lt;Response xmlns:xsd="http://www.w3.org/2001/XMLSchema" xmlns:xsi="http://www.w3.org/2001/XMLSchema-instance"&gt;&lt;Status&gt;ok&lt;/Status&gt;&lt;Result&gt;&lt;Title&gt;&lt;TitleID&gt;51516&lt;/TitleID&gt;&lt;BibliographicLevel&gt;Serial&lt;/BibliographicLevel&gt;&lt;FullTitle&gt;Münchner koleopterologische Zeitschrift. &lt;/FullTitle&gt;&lt;ShortTitle&gt;Münchner koleopterologische Zeitschrift.&lt;/ShortTitle&gt;&lt;SortTitle&gt;Münchner koleopterologische Zeitschrift.&lt;/SortTitle&gt;&lt;PublisherPlace&gt;München :&lt;/PublisherPlace&gt;&lt;PublisherName&gt;Verlag der Redaction,&lt;/PublisherName&gt;&lt;PublicationDate&gt;[1902-1908]&lt;/PublicationDate&gt;&lt;PublicationFrequency&gt;Irregular&lt;/PublicationFrequency&gt;&lt;/Title&gt;&lt;/Result&gt;&lt;/Response&gt;</t>
  </si>
  <si>
    <t>220</t>
  </si>
  <si>
    <t>509691</t>
  </si>
  <si>
    <t>$$aBeetles$$vPeriodicals.</t>
  </si>
  <si>
    <t>muzeum imienia dzieduszyckich we lwowie</t>
  </si>
  <si>
    <t>﻿&lt;?xml version="1.0" encoding="utf-8"?&gt;&lt;Response xmlns:xsd="http://www.w3.org/2001/XMLSchema" xmlns:xsi="http://www.w3.org/2001/XMLSchema-instance"&gt;&lt;Status&gt;ok&lt;/Status&gt;&lt;Result&gt;&lt;Title&gt;&lt;TitleID&gt;8754&lt;/TitleID&gt;&lt;BibliographicLevel&gt;Serial&lt;/BibliographicLevel&gt;&lt;FullTitle&gt;Muzeum imienia Dzieduszyckich we Lwowie.&lt;/FullTitle&gt;&lt;ShortTitle&gt;Muzeum imienia Dzieduszyckich we Lwowie.&lt;/ShortTitle&gt;&lt;SortTitle&gt;Muzeum imienia Dzieduszyckich we Lwowie.&lt;/SortTitle&gt;&lt;PublisherPlace&gt;Lwów :&lt;/PublisherPlace&gt;&lt;PublisherName&gt;Muzeum imienia Dzieduszyckich,&lt;/PublisherName&gt;&lt;PublicationDate&gt;1880-1914&lt;/PublicationDate&gt;&lt;/Title&gt;&lt;/Result&gt;&lt;/Response&gt;</t>
  </si>
  <si>
    <t>http://www.biodiversitylibrary.org/bibliography/8754</t>
  </si>
  <si>
    <t>2022212</t>
  </si>
  <si>
    <t>Nachrichtsblatt der Deutschen Malakozoologischen Gesellschaft._x001E_</t>
  </si>
  <si>
    <t>﻿&lt;?xml version="1.0" encoding="utf-8"?&gt;&lt;Response xmlns:xsd="http://www.w3.org/2001/XMLSchema" xmlns:xsi="http://www.w3.org/2001/XMLSchema-instance"&gt;&lt;Status&gt;ok&lt;/Status&gt;&lt;Result&gt;&lt;Title&gt;&lt;TitleID&gt;14716&lt;/TitleID&gt;&lt;BibliographicLevel&gt;Serial&lt;/BibliographicLevel&gt;&lt;FullTitle&gt;Nachrichtsblatt der Deutschen Malakozoologischen Gesellschaft.&lt;/FullTitle&gt;&lt;ShortTitle&gt;Nachrichtsblatt der Deutschen Malakozoologischen Gesellschaft.&lt;/ShortTitle&gt;&lt;SortTitle&gt;Nachrichtsblatt der Deutschen Malakozoologischen Gesellschaf&lt;/SortTitle&gt;&lt;PartNumber /&gt;&lt;PartName /&gt;&lt;Edition /&gt;&lt;PublisherPlace&gt;Frankfurt am Main :&lt;/PublisherPlace&gt;&lt;PublisherName&gt;Verlag W. Küchler,&lt;/PublisherName&gt;&lt;PublicationDate&gt;[1868]-1919.&lt;/PublicationDate&gt;&lt;PublicationFrequency /&gt;&lt;/Title&gt;&lt;/Result&gt;&lt;/Response&gt;</t>
  </si>
  <si>
    <t>http://www.biodiversitylibrary.org/bibliography/14716</t>
  </si>
  <si>
    <t>natural history review</t>
  </si>
  <si>
    <t>﻿&lt;?xml version="1.0" encoding="utf-8"?&gt;&lt;Response xmlns:xsd="http://www.w3.org/2001/XMLSchema" xmlns:xsi="http://www.w3.org/2001/XMLSchema-instance"&gt;&lt;Status&gt;ok&lt;/Status&gt;&lt;Result&gt;&lt;Title&gt;&lt;TitleID&gt;16278&lt;/TitleID&gt;&lt;BibliographicLevel&gt;Monograph/Item&lt;/BibliographicLevel&gt;&lt;FullTitle&gt;Contributions to the natural history of the cetaceans. A review of the family Delphinidae. By Frederick W. True ... With forty-seven plates.&lt;/FullTitle&gt;&lt;ShortTitle&gt;Contributions to the natural history of the cetaceans.&lt;/ShortTitle&gt;&lt;SortTitle&gt;Contributions to the natural history of the cetaceans. revie&lt;/SortTitle&gt;&lt;PublisherPlace&gt;Washington,&lt;/PublisherPlace&gt;&lt;PublisherName&gt;Govt. Print. Off.,&lt;/PublisherName&gt;&lt;PublicationDate&gt;1889.&lt;/PublicationDate&gt;&lt;/Title&gt;&lt;Title&gt;&lt;TitleID&gt;2484&lt;/TitleID&gt;&lt;BibliographicLevel&gt;Serial&lt;/BibliographicLevel&gt;&lt;FullTitle&gt;Natural history review.  &lt;/FullTitle&gt;&lt;ShortTitle&gt;Natural history review.&lt;/ShortTitle&gt;&lt;SortTitle&gt;Natural history review.&lt;/SortTitle&gt;&lt;PublisherPlace&gt;Dublin ; London.&lt;/PublisherPlace&gt;&lt;/Title&gt;&lt;Title&gt;&lt;TitleID&gt;6923&lt;/TitleID&gt;&lt;BibliographicLevel&gt;Serial&lt;/BibliographicLevel&gt;&lt;FullTitle&gt;The natural history review.&lt;/FullTitle&gt;&lt;ShortTitle&gt;The natural history review.&lt;/ShortTitle&gt;&lt;SortTitle&gt;natural history review.&lt;/SortTitle&gt;&lt;PartNumber /&gt;&lt;PartName /&gt;&lt;Edition /&gt;&lt;PublisherPlace&gt;Dublin :&lt;/PublisherPlace&gt;&lt;PublisherName&gt;Hodges &amp;amp; Smith,&lt;/PublisherName&gt;&lt;PublicationDate&gt;1854-1865.&lt;/PublicationDate&gt;&lt;PublicationFrequency&gt;Quarterly.&lt;/PublicationFrequency&gt;&lt;/Title&gt;&lt;/Result&gt;&lt;/Response&gt;</t>
  </si>
  <si>
    <t>http://www.biodiversitylibrary.org/bibliography/2484</t>
  </si>
  <si>
    <t>496900</t>
  </si>
  <si>
    <t>natural science: a monthly review of scientific progress</t>
  </si>
  <si>
    <t>﻿&lt;?xml version="1.0" encoding="utf-8"?&gt;&lt;Response xmlns:xsd="http://www.w3.org/2001/XMLSchema" xmlns:xsi="http://www.w3.org/2001/XMLSchema-instance"&gt;&lt;Status&gt;ok&lt;/Status&gt;&lt;Result&gt;&lt;Title&gt;&lt;TitleID&gt;16036&lt;/TitleID&gt;&lt;BibliographicLevel&gt;Serial&lt;/BibliographicLevel&gt;&lt;FullTitle&gt;Monthly American Journal of Geology &amp;amp; Natural Science.  &lt;/FullTitle&gt;&lt;ShortTitle&gt;Monthly American Journal of Geology &amp;amp; Natural Science.&lt;/ShortTitle&gt;&lt;SortTitle&gt;Monthly American Journal of Geology &amp;amp; Natural Science.&lt;/SortTitle&gt;&lt;PublisherPlace&gt;Philadelphia, Pa.&lt;/PublisherPlace&gt;&lt;/Title&gt;&lt;Title&gt;&lt;TitleID&gt;10121&lt;/TitleID&gt;&lt;BibliographicLevel&gt;Serial&lt;/BibliographicLevel&gt;&lt;FullTitle&gt;Natural science : a monthly review of scientific progress.&lt;/FullTitle&gt;&lt;ShortTitle&gt;Natural science :&lt;/ShortTitle&gt;&lt;SortTitle&gt;Natural science : monthly review of scientific progress.&lt;/SortTitle&gt;&lt;PartNumber /&gt;&lt;PartName /&gt;&lt;Edition /&gt;&lt;PublisherPlace&gt;London [etc.] :&lt;/PublisherPlace&gt;&lt;PublisherName&gt;Macmillan and Company [etc.],&lt;/PublisherName&gt;&lt;PublicationDate&gt;[1892-1899]&lt;/PublicationDate&gt;&lt;PublicationFrequency&gt;Monthly&lt;/PublicationFrequency&gt;&lt;/Title&gt;&lt;/Result&gt;&lt;/Response&gt;</t>
  </si>
  <si>
    <t>http://www.biodiversitylibrary.org/bibliography/10121</t>
  </si>
  <si>
    <t>371</t>
  </si>
  <si>
    <t>574356</t>
  </si>
  <si>
    <t>naturaleza</t>
  </si>
  <si>
    <t>﻿&lt;?xml version="1.0" encoding="utf-8"?&gt;&lt;Response xmlns:xsd="http://www.w3.org/2001/XMLSchema" xmlns:xsi="http://www.w3.org/2001/XMLSchema-instance"&gt;&lt;Status&gt;ok&lt;/Status&gt;&lt;Result&gt;&lt;Title&gt;&lt;TitleID&gt;30581&lt;/TitleID&gt;&lt;BibliographicLevel&gt;Monograph/Item&lt;/BibliographicLevel&gt;&lt;FullTitle&gt;Arte de cultivar el olivo. Método teórico y práctico y economicamente rural de dar las labores con la debida intelijencia, siguiendo en todo paso á paso la marcha de su naturaleza. &lt;/FullTitle&gt;&lt;ShortTitle&gt;Arte de cultivar el olivo.&lt;/ShortTitle&gt;&lt;SortTitle&gt;Arte de cultivar el olivo. Método teórico y práctico y econo&lt;/SortTitle&gt;&lt;PublisherPlace&gt;Valencia&lt;/PublisherPlace&gt;&lt;PublisherName&gt;Impr. de Cabrerizo&lt;/PublisherName&gt;&lt;PublicationDate&gt;1840&lt;/PublicationDate&gt;&lt;/Title&gt;&lt;Title&gt;&lt;TitleID&gt;76770&lt;/TitleID&gt;&lt;BibliographicLevel&gt;Monograph/Item&lt;/BibliographicLevel&gt;&lt;FullTitle&gt;Boletín de Ciencias de la Naturaleza I.D.E.A.&lt;/FullTitle&gt;&lt;ShortTitle&gt;Boletín de Ciencias de la Naturaleza I.D.E.A.&lt;/ShortTitle&gt;&lt;SortTitle&gt;Boletín de Ciencias de la Naturaleza I.D.E.A.&lt;/SortTitle&gt;&lt;Edition /&gt;&lt;PublisherPlace /&gt;&lt;PublisherName&gt;Oviedo : I.D.E.A. (Instituto de Estudios Asturianos)&lt;/PublisherName&gt;&lt;PublicationDate&gt;1979-1990/1991&lt;/PublicationDate&gt;&lt;/Title&gt;&lt;Title&gt;&lt;TitleID&gt;76769&lt;/TitleID&gt;&lt;BibliographicLevel&gt;Monograph/Item&lt;/BibliographicLevel&gt;&lt;FullTitle&gt;Boletín de Ciencias de la Naturaleza R.I.D.E.A.&lt;/FullTitle&gt;&lt;ShortTitle&gt;Boletín de Ciencias de la Naturaleza R.I.D.E.A.&lt;/ShortTitle&gt;&lt;SortTitle&gt;Boletín de Ciencias de la Naturaleza R.I.D.E.A.&lt;/SortTitle&gt;&lt;Edition /&gt;&lt;PublisherPlace /&gt;&lt;PublisherName&gt;Oviedo : I.D.E.A. (Instituto de Estudios Asturianos)&lt;/PublisherName&gt;&lt;PublicationDate&gt;1991/1992-&lt;/PublicationDate&gt;&lt;/Title&gt;&lt;Title&gt;&lt;TitleID&gt;77067&lt;/TitleID&gt;&lt;BibliographicLevel&gt;Monograph/Item&lt;/BibliographicLevel&gt;&lt;FullTitle&gt;Combinación de la naturaleza, industria, y política para hacer feliz la Cantabria&lt;/FullTitle&gt;&lt;ShortTitle&gt;Combinación de la naturaleza, industria, y política para hacer feliz la Cantabria&lt;/ShortTitle&gt;&lt;SortTitle&gt;Combinación de la naturaleza, industria, y política para hac&lt;/SortTitle&gt;&lt;Edition /&gt;&lt;PublisherPlace /&gt;&lt;PublisherName&gt;Madrid : En la Imprenta de la Viuda é Hijo de Marin&lt;/PublisherName&gt;&lt;PublicationDate&gt;1797&lt;/PublicationDate&gt;&lt;/Title&gt;&lt;Title&gt;&lt;TitleID&gt;52175&lt;/TitleID&gt;&lt;BibliographicLevel&gt;Monograph/Item&lt;/BibliographicLevel&gt;&lt;FullTitle&gt;Cuatro libros de la naturaleza y virtudes medicinales de las plantas y animales de la Nueva España / &lt;/FullTitle&gt;&lt;ShortTitle&gt;Cuatro libros de la naturaleza y virtudes medicinales de las plantas y animales de la Nueva España /&lt;/ShortTitle&gt;&lt;SortTitle&gt;Cuatro libros de la naturaleza y virtudes medicinales de las&lt;/SortTitle&gt;&lt;PublisherPlace&gt;Morelia, [Mexico] :&lt;/PublisherPlace&gt;&lt;PublisherName&gt;Imp. y lit en la Escuela de Artes, á cargo de José Rosario Bravo,&lt;/PublisherName&gt;&lt;PublicationDate&gt;1888.&lt;/PublicationDate&gt;&lt;/Title&gt;&lt;Title&gt;&lt;TitleID&gt;75147&lt;/TitleID&gt;&lt;BibliographicLevel&gt;Monograph/Item&lt;/BibliographicLevel&gt;&lt;FullTitle&gt;Curiosidades de la naturaleza, y del arte&lt;/FullTitle&gt;&lt;ShortTitle&gt;Curiosidades de la naturaleza, y del arte&lt;/ShortTitle&gt;&lt;SortTitle&gt;Curiosidades de la naturaleza, y del arte&lt;/SortTitle&gt;&lt;Edition /&gt;&lt;PublisherPlace /&gt;&lt;PublisherName&gt;En Madrid : En la Oficina de Don Antonio Orozco&lt;/PublisherName&gt;&lt;PublicationDate&gt;1768&lt;/PublicationDate&gt;&lt;/Title&gt;&lt;Title&gt;&lt;TitleID&gt;75146&lt;/TitleID&gt;&lt;BibliographicLevel&gt;Monograph/Item&lt;/BibliographicLevel&gt;&lt;FullTitle&gt;Curiosidades de la naturaleza, y del arte [...] Tomo II. Segunda impression&lt;/FullTitle&gt;&lt;ShortTitle&gt;Curiosidades de la naturaleza, y del arte [...] Tomo II. Segunda impression&lt;/ShortTitle&gt;&lt;SortTitle&gt;Curiosidades de la naturaleza, y del arte [...] Tomo II. Seg&lt;/SortTitle&gt;&lt;Edition /&gt;&lt;PublisherPlace /&gt;&lt;PublisherName&gt;En Pamplona : En la Oficina de Joseph Joachin Martinez&lt;/PublisherName&gt;&lt;PublicationDate&gt;1735&lt;/PublicationDate&gt;&lt;/Title&gt;&lt;Title&gt;&lt;TitleID&gt;62827&lt;/TitleID&gt;&lt;BibliographicLevel&gt;Monograph/Item&lt;/BibliographicLevel&gt;&lt;FullTitle&gt;Excursión científica á Viñales : descubrimiento de ammonites del periodo Jurásico. Excursión á la sierra de Jatibonico : osamentas fósiles de Megalocnus rodens ó Myomorphus Cubensis : comprobación de la naturaleza continental de Cuba. Investigaciones paleontológicas realizadas en las sierras de Viñales y Jatibonico, Primera parte, Existencia del terreno Jurásico en Cuba, Segunda parte, Restauración del Megalocnus rodens ó Myomorphus Cubensis.&lt;/FullTitle&gt;&lt;ShortTitle&gt;Excursión científica á Viñales :&lt;/ShortTitle&gt;&lt;SortTitle&gt;Excursión científica á Viñales : descubrimiento de ammonites&lt;/SortTitle&gt;&lt;PartNumber /&gt;&lt;PartName /&gt;&lt;Edition /&gt;&lt;PublisherPlace&gt;Habana :&lt;/PublisherPlace&gt;&lt;PublisherName&gt;Imp. Militar,&lt;/PublisherName&gt;&lt;PublicationDate&gt;1910.&lt;/PublicationDate&gt;&lt;PublicationFrequency /&gt;&lt;/Title&gt;&lt;Title&gt;&lt;TitleID&gt;14275&lt;/TitleID&gt;&lt;BibliographicLevel&gt;Serial&lt;/BibliographicLevel&gt;&lt;FullTitle&gt;La naturaleza; periódico científico del Museo Nacional de Historia Natural y de la Sociedad Mexicana de Historia Natural.&lt;/FullTitle&gt;&lt;ShortTitle&gt;La naturaleza.&lt;/ShortTitle&gt;&lt;SortTitle&gt;Naturaleza&lt;/SortTitle&gt;&lt;PartNumber /&gt;&lt;PartName /&gt;&lt;Edition /&gt;&lt;PublisherPlace&gt;México,&lt;/PublisherPlace&gt;&lt;PublisherName&gt;Impr. de I. Escalante,&lt;/PublisherName&gt;&lt;PublicationDate&gt;1870-1912.&lt;/PublicationDate&gt;&lt;PublicationFrequency&gt;Irregular,&lt;/PublicationFrequency&gt;&lt;/Title&gt;&lt;Title&gt;&lt;TitleID&gt;75172&lt;/TitleID&gt;&lt;BibliographicLevel&gt;Monograph/Item&lt;/BibliographicLevel&gt;&lt;FullTitle&gt;Quatro libros de la naturaleza, y virtudes de las plantas, y animales&lt;/FullTitle&gt;&lt;ShortTitle&gt;Quatro libros de la naturaleza, y virtudes de las plantas, y animales&lt;/ShortTitle&gt;&lt;SortTitle&gt;Quatro libros de la naturaleza, y virtudes de las plantas, y&lt;/SortTitle&gt;&lt;Edition /&gt;&lt;PublisherPlace /&gt;&lt;PublisherName&gt;En Mexico : en casa de la Viuda de Diego Lopez Daualos. Vendese en la tienda de Diego Garrido, en la esquina de la calle de Tacuba, y en la porteria de S. Domingo&lt;/PublisherName&gt;&lt;PublicationDate&gt;1615&lt;/PublicationDate&gt;&lt;/Title&gt;&lt;Title&gt;&lt;TitleID&gt;68316&lt;/TitleID&gt;&lt;BibliographicLevel&gt;Monograph/Item&lt;/BibliographicLevel&gt;&lt;FullTitle&gt;Quatro libros. De la naturaleza, y virtudes de las plantas, y animales que estan receuidos en el vso de medicina en la Nueua España, y la methodo, y correccion, y preparacion, que para administrallas se requiere con lo que el doctor Francisco Hernandez escriuio en lengua latina. : Muy vtil para todo genero de gente q[ue] viue en esta[n]cias y pueblos, de no ay medicos, ni botica. /&lt;/FullTitle&gt;&lt;ShortTitle&gt;Quatro libros. De la naturaleza, y virtudes de las plantas, y animales que estan receuidos en el vso de medicina en la Nueua España, y la methodo, y correccion, y preparacion, que para administrallas se requiere con lo que el doctor Francisco Hernandez es&lt;/ShortTitle&gt;&lt;SortTitle&gt;Quatro libros. De la naturaleza, y virtudes de las plantas,&lt;/SortTitle&gt;&lt;PublisherPlace&gt;En Mexico,:&lt;/PublisherPlace&gt;&lt;PublisherName&gt;En casa de la viuda de Diego Lopez Daualos. 1615 Vende[n]se en la tienda de Diego Garrido, en la esquina de la calle de Tacuba, y en la porteria de S. Domingo.,&lt;/PublisherName&gt;&lt;PublicationDate&gt;[1615]&lt;/PublicationDate&gt;&lt;/Title&gt;&lt;/Result&gt;&lt;/Response&gt;</t>
  </si>
  <si>
    <t>http://www.biodiversitylibrary.org/bibliography/14275</t>
  </si>
  <si>
    <t>3573589</t>
  </si>
  <si>
    <t>$$aNatural history$$zMexico$$vPeriodicals.</t>
  </si>
  <si>
    <t>Naumannia :_x001F_borgan des Deutschen Ornithologen-Vereins._x001E_</t>
  </si>
  <si>
    <t>http://www.biodiversitylibrary.org/bibliography/2260</t>
  </si>
  <si>
    <t>nederlandsch tijdschrift voor de dierkunde</t>
  </si>
  <si>
    <t>﻿&lt;?xml version="1.0" encoding="utf-8"?&gt;&lt;Response xmlns:xsd="http://www.w3.org/2001/XMLSchema" xmlns:xsi="http://www.w3.org/2001/XMLSchema-instance"&gt;&lt;Status&gt;ok&lt;/Status&gt;&lt;Result&gt;&lt;Title&gt;&lt;TitleID&gt;13350&lt;/TitleID&gt;&lt;BibliographicLevel&gt;Serial&lt;/BibliographicLevel&gt;&lt;FullTitle&gt;Natuurkundig tijdschrift voor Nederlandsch Indië /  uitgegeven door de Natuurkundige Vereeniging in Nederlandsch Indië.&lt;/FullTitle&gt;&lt;ShortTitle&gt;Natuurkundig tijdschrift voor Nederlandsch Indië&lt;/ShortTitle&gt;&lt;SortTitle&gt;Natuurkundig tijdschrift voor Nederlandsch Indië /  uitgegev&lt;/SortTitle&gt;&lt;PartNumber /&gt;&lt;PartName /&gt;&lt;Edition /&gt;&lt;PublisherPlace&gt;Batavia:&lt;/PublisherPlace&gt;&lt;PublisherName&gt;Lange,&lt;/PublisherName&gt;&lt;PublicationDate&gt;1851-&lt;/PublicationDate&gt;&lt;PublicationFrequency /&gt;&lt;/Title&gt;&lt;Title&gt;&lt;TitleID&gt;12310&lt;/TitleID&gt;&lt;BibliographicLevel&gt;Serial&lt;/BibliographicLevel&gt;&lt;FullTitle&gt;Nederlandsch tijdschrift voor de dierkunde /  uitgegeven door het Koninklijk Zoologisch Genootschap Natura Artis Magistra, te Amsterdam.&lt;/FullTitle&gt;&lt;ShortTitle&gt;Nederlandsch tijdschrift voor de dierkunde /&lt;/ShortTitle&gt;&lt;SortTitle&gt;Nederlandsch tijdschrift voor de dierkunde /  uitgegeven doo&lt;/SortTitle&gt;&lt;PublisherPlace&gt;Amsterdam :&lt;/PublisherPlace&gt;&lt;PublisherName&gt;Westerman &amp;amp; Zoon,&lt;/PublisherName&gt;&lt;PublicationDate&gt;1863-1884.&lt;/PublicationDate&gt;&lt;/Title&gt;&lt;Title&gt;&lt;TitleID&gt;2222&lt;/TitleID&gt;&lt;BibliographicLevel&gt;Serial&lt;/BibliographicLevel&gt;&lt;FullTitle&gt;Nederlandsch Tijdschrift voor Liefhebbers der Jagt und Visscherei.  &lt;/FullTitle&gt;&lt;ShortTitle&gt;Nederlandsch Tijdschrift voor Liefhebbers der Jagt und Visscherei.&lt;/ShortTitle&gt;&lt;SortTitle&gt;Nederlandsch Tijdschrift voor Liefhebbers der Jagt und Vissc&lt;/SortTitle&gt;&lt;PublisherPlace&gt;Arnhem.&lt;/PublisherPlace&gt;&lt;/Title&gt;&lt;Title&gt;&lt;TitleID&gt;8982&lt;/TitleID&gt;&lt;BibliographicLevel&gt;Serial&lt;/BibliographicLevel&gt;&lt;FullTitle&gt;Tijdschrift der Nederlandsche Dierkundige Vereeniging.&lt;/FullTitle&gt;&lt;ShortTitle&gt;Tijdschrift der Nederlandsche Dierkundige Vereeniging.&lt;/ShortTitle&gt;&lt;SortTitle&gt;Tijdschrift der Nederlandsche Dierkundige Vereeniging.&lt;/SortTitle&gt;&lt;PartNumber /&gt;&lt;PartName /&gt;&lt;Edition /&gt;&lt;PublisherPlace&gt;Leiden,&lt;/PublisherPlace&gt;&lt;PublisherName&gt;Brill.&lt;/PublisherName&gt;&lt;PublicationDate /&gt;&lt;PublicationFrequency /&gt;&lt;/Title&gt;&lt;/Result&gt;&lt;/Response&gt;</t>
  </si>
  <si>
    <t>http://www.biodiversitylibrary.org/bibliography/12310</t>
  </si>
  <si>
    <t>120</t>
  </si>
  <si>
    <t>1449730</t>
  </si>
  <si>
    <t>New York Aquarium journal.</t>
  </si>
  <si>
    <t>new zealand journal of science</t>
  </si>
  <si>
    <t>﻿&lt;?xml version="1.0" encoding="utf-8"?&gt;&lt;Response xmlns:xsd="http://www.w3.org/2001/XMLSchema" xmlns:xsi="http://www.w3.org/2001/XMLSchema-instance"&gt;&lt;Status&gt;ok&lt;/Status&gt;&lt;Result&gt;&lt;Title&gt;&lt;TitleID&gt;64648&lt;/TitleID&gt;&lt;BibliographicLevel&gt;Serial&lt;/BibliographicLevel&gt;&lt;FullTitle&gt;New Zealand journal of science.&lt;/FullTitle&gt;&lt;ShortTitle&gt;New Zealand journal of science.&lt;/ShortTitle&gt;&lt;SortTitle&gt;New Zealand journal of science.&lt;/SortTitle&gt;&lt;PartNumber /&gt;&lt;PartName /&gt;&lt;Edition /&gt;&lt;PublisherPlace&gt;Dunedin.&lt;/PublisherPlace&gt;&lt;PublisherName /&gt;&lt;PublicationDate /&gt;&lt;PublicationFrequency /&gt;&lt;/Title&gt;&lt;/Result&gt;&lt;/Response&gt;</t>
  </si>
  <si>
    <t>132517</t>
  </si>
  <si>
    <t>niederländisches archiv für zoologie</t>
  </si>
  <si>
    <t>﻿&lt;?xml version="1.0" encoding="utf-8"?&gt;&lt;Response xmlns:xsd="http://www.w3.org/2001/XMLSchema" xmlns:xsi="http://www.w3.org/2001/XMLSchema-instance"&gt;&lt;Status&gt;ok&lt;/Status&gt;&lt;Result&gt;&lt;Title&gt;&lt;TitleID&gt;12309&lt;/TitleID&gt;&lt;BibliographicLevel&gt;Serial&lt;/BibliographicLevel&gt;&lt;FullTitle&gt;Niederländisches Archiv für Zoologie.&lt;/FullTitle&gt;&lt;ShortTitle&gt;Niederländisches Archiv für Zoologie.&lt;/ShortTitle&gt;&lt;SortTitle&gt;Niederländisches Archiv für Zoologie.&lt;/SortTitle&gt;&lt;PartNumber /&gt;&lt;PartName /&gt;&lt;Edition /&gt;&lt;PublisherPlace&gt;Haarlem :&lt;/PublisherPlace&gt;&lt;PublisherName&gt;A.C. Kruseman; Leiden : E.J. Brill; Leipzig : C.F. Winter.&lt;/PublisherName&gt;&lt;PublicationDate&gt;1871-1882.&lt;/PublicationDate&gt;&lt;PublicationFrequency&gt;Irregular&lt;/PublicationFrequency&gt;&lt;/Title&gt;&lt;/Result&gt;&lt;/Response&gt;</t>
  </si>
  <si>
    <t>http://www.biodiversitylibrary.org/bibliography/12309</t>
  </si>
  <si>
    <t>54</t>
  </si>
  <si>
    <t>577932</t>
  </si>
  <si>
    <t>$$aZoology.</t>
  </si>
  <si>
    <t>north american entomologist</t>
  </si>
  <si>
    <t>﻿&lt;?xml version="1.0" encoding="utf-8"?&gt;&lt;Response xmlns:xsd="http://www.w3.org/2001/XMLSchema" xmlns:xsi="http://www.w3.org/2001/XMLSchema-instance"&gt;&lt;Status&gt;ok&lt;/Status&gt;&lt;Result&gt;&lt;Title&gt;&lt;TitleID&gt;20429&lt;/TitleID&gt;&lt;BibliographicLevel&gt;Monograph/Item&lt;/BibliographicLevel&gt;&lt;FullTitle&gt;A list of works on North American entomology.  Comp. under the direction of the entomologist, for the use of students and other workers, as well as for those about to begin the collecting and study of insects. By Nathan Banks ...&lt;/FullTitle&gt;&lt;ShortTitle&gt;A list of works on North American entomology.&lt;/ShortTitle&gt;&lt;SortTitle&gt;list of works on North American entomology.  Comp. under the&lt;/SortTitle&gt;&lt;PublisherPlace&gt;Washington,&lt;/PublisherPlace&gt;&lt;PublisherName&gt;Govt. Print. Off.,&lt;/PublisherName&gt;&lt;PublicationDate&gt;1900.&lt;/PublicationDate&gt;&lt;/Title&gt;&lt;Title&gt;&lt;TitleID&gt;13392&lt;/TitleID&gt;&lt;BibliographicLevel&gt;Serial&lt;/BibliographicLevel&gt;&lt;FullTitle&gt;The North American entomologist;  ed. by A. R. Grote.&lt;/FullTitle&gt;&lt;ShortTitle&gt;The North American entomologist;&lt;/ShortTitle&gt;&lt;SortTitle&gt;North American entomologist;  ed. by A. R. Grote.&lt;/SortTitle&gt;&lt;PublisherPlace&gt;Buffalo, N.Y.,&lt;/PublisherPlace&gt;&lt;PublisherName&gt;Reinecke &amp;amp; Zesch.&lt;/PublisherName&gt;&lt;/Title&gt;&lt;Title&gt;&lt;TitleID&gt;9129&lt;/TitleID&gt;&lt;BibliographicLevel&gt;Monograph/Item&lt;/BibliographicLevel&gt;&lt;FullTitle&gt;Synopsis of North American butterflies.  By William H. Edwards ... Philadelphia, The American Entomological Society, 1872; text reprinted.&lt;/FullTitle&gt;&lt;ShortTitle&gt;Synopsis of North American butterflies.&lt;/ShortTitle&gt;&lt;SortTitle&gt;Synopsis of North American butterflies.  By William H. Edwar&lt;/SortTitle&gt;&lt;PublisherPlace&gt;Boston :&lt;/PublisherPlace&gt;&lt;PublisherName&gt;Houghton, Osgood and Company,&lt;/PublisherName&gt;&lt;PublicationDate&gt;1879.&lt;/PublicationDate&gt;&lt;/Title&gt;&lt;/Result&gt;&lt;/Response&gt;</t>
  </si>
  <si>
    <t>http://www.biodiversitylibrary.org/bibliography/13392</t>
  </si>
  <si>
    <t>3471008</t>
  </si>
  <si>
    <t>nuove relazioni intorno ai lavori</t>
  </si>
  <si>
    <t>﻿&lt;?xml version="1.0" encoding="utf-8"?&gt;&lt;Response xmlns:xsd="http://www.w3.org/2001/XMLSchema" xmlns:xsi="http://www.w3.org/2001/XMLSchema-instance"&gt;&lt;Status&gt;ok&lt;/Status&gt;&lt;Result&gt;&lt;Title&gt;&lt;TitleID&gt;49942&lt;/TitleID&gt;&lt;BibliographicLevel&gt;Serial&lt;/BibliographicLevel&gt;&lt;FullTitle&gt;Nuove relazioni intorno ai lavori.&lt;/FullTitle&gt;&lt;ShortTitle&gt;Nuove relazioni intorno ai lavori.&lt;/ShortTitle&gt;&lt;SortTitle&gt;Nuove relazioni intorno ai lavori.&lt;/SortTitle&gt;&lt;PublisherPlace&gt;Firenze :&lt;/PublisherPlace&gt;&lt;PublisherName&gt;Tipografia M. Ricci,&lt;/PublisherName&gt;&lt;PublicationDate&gt;1899-1903.&lt;/PublicationDate&gt;&lt;/Title&gt;&lt;/Result&gt;&lt;/Response&gt;</t>
  </si>
  <si>
    <t>3472313</t>
  </si>
  <si>
    <t>$$aInsect pests.</t>
  </si>
  <si>
    <t>ornis : internationale zeitschrift für die gesammte ornithologie</t>
  </si>
  <si>
    <t>﻿&lt;?xml version="1.0" encoding="utf-8"?&gt;&lt;Response xmlns:xsd="http://www.w3.org/2001/XMLSchema" xmlns:xsi="http://www.w3.org/2001/XMLSchema-instance"&gt;&lt;Status&gt;ok&lt;/Status&gt;&lt;Result&gt;&lt;Title&gt;&lt;TitleID&gt;16093&lt;/TitleID&gt;&lt;BibliographicLevel&gt;Serial&lt;/BibliographicLevel&gt;&lt;FullTitle&gt;Ornis; internationale Zeitschrift für die gesammte Ornithologie.&lt;/FullTitle&gt;&lt;ShortTitle&gt;Ornis;&lt;/ShortTitle&gt;&lt;SortTitle&gt;Ornis; internationale Zeitschrift für die gesammte Ornitholo&lt;/SortTitle&gt;&lt;PartNumber /&gt;&lt;PartName /&gt;&lt;Edition /&gt;&lt;PublisherPlace&gt;Vienna.&lt;/PublisherPlace&gt;&lt;PublisherName /&gt;&lt;PublicationDate /&gt;&lt;PublicationFrequency /&gt;&lt;/Title&gt;&lt;/Result&gt;&lt;/Response&gt;</t>
  </si>
  <si>
    <t>http://www.biodiversitylibrary.org/bibliography/8629</t>
  </si>
  <si>
    <t>121</t>
  </si>
  <si>
    <t>2539421</t>
  </si>
  <si>
    <t>ornithologisches centralblatt</t>
  </si>
  <si>
    <t>﻿&lt;?xml version="1.0" encoding="utf-8"?&gt;&lt;Response xmlns:xsd="http://www.w3.org/2001/XMLSchema" xmlns:xsi="http://www.w3.org/2001/XMLSchema-instance"&gt;&lt;Status&gt;ok&lt;/Status&gt;&lt;Result&gt;&lt;Title&gt;&lt;TitleID&gt;8614&lt;/TitleID&gt;&lt;BibliographicLevel&gt;Serial&lt;/BibliographicLevel&gt;&lt;FullTitle&gt;Ornithologisches Centralblatt.  &lt;/FullTitle&gt;&lt;ShortTitle&gt;Ornithologisches Centralblatt.&lt;/ShortTitle&gt;&lt;SortTitle&gt;Ornithologisches Centralblatt.&lt;/SortTitle&gt;&lt;PublisherPlace&gt;Leipzig.&lt;/PublisherPlace&gt;&lt;/Title&gt;&lt;Title&gt;&lt;TitleID&gt;51402&lt;/TitleID&gt;&lt;BibliographicLevel&gt;Serial&lt;/BibliographicLevel&gt;&lt;FullTitle&gt;Ornithologisches Centralblatt. &lt;/FullTitle&gt;&lt;ShortTitle&gt;Ornithologisches Centralblatt.&lt;/ShortTitle&gt;&lt;SortTitle&gt;Ornithologisches Centralblatt.&lt;/SortTitle&gt;&lt;PublisherPlace&gt;Leipzig :&lt;/PublisherPlace&gt;&lt;PublisherName&gt;L.A. Kittler,&lt;/PublisherName&gt;&lt;PublicationDate&gt;1876-82.&lt;/PublicationDate&gt;&lt;/Title&gt;&lt;/Result&gt;&lt;/Response&gt;</t>
  </si>
  <si>
    <t>http://www.biodiversitylibrary.org/bibliography/8614</t>
  </si>
  <si>
    <t>1354107</t>
  </si>
  <si>
    <t>ornithologisches jahrbuch : organ für das palaearktische faunengebiet</t>
  </si>
  <si>
    <t>﻿&lt;?xml version="1.0" encoding="utf-8"?&gt;&lt;Response xmlns:xsd="http://www.w3.org/2001/XMLSchema" xmlns:xsi="http://www.w3.org/2001/XMLSchema-instance"&gt;&lt;Status&gt;ok&lt;/Status&gt;&lt;Result&gt;&lt;Title&gt;&lt;TitleID&gt;8606&lt;/TitleID&gt;&lt;BibliographicLevel&gt;Serial&lt;/BibliographicLevel&gt;&lt;FullTitle&gt;Ornithologisches Jahrbuch.&lt;/FullTitle&gt;&lt;ShortTitle&gt;Ornithologisches Jahrbuch.&lt;/ShortTitle&gt;&lt;SortTitle&gt;Ornithologisches Jahrbuch.&lt;/SortTitle&gt;&lt;PartNumber /&gt;&lt;PartName /&gt;&lt;Edition /&gt;&lt;PublisherPlace&gt;Hallein :&lt;/PublisherPlace&gt;&lt;PublisherName&gt;V. Tschusi,&lt;/PublisherName&gt;&lt;PublicationDate&gt;1890-1918.&lt;/PublicationDate&gt;&lt;PublicationFrequency&gt;3 issues a year.&lt;/PublicationFrequency&gt;&lt;/Title&gt;&lt;/Result&gt;&lt;/Response&gt;</t>
  </si>
  <si>
    <t>http://www.biodiversitylibrary.org/bibliography/8606</t>
  </si>
  <si>
    <t>565</t>
  </si>
  <si>
    <t>3472554</t>
  </si>
  <si>
    <t>ornithologist and oölogist</t>
  </si>
  <si>
    <t>﻿&lt;?xml version="1.0" encoding="utf-8"?&gt;&lt;Response xmlns:xsd="http://www.w3.org/2001/XMLSchema" xmlns:xsi="http://www.w3.org/2001/XMLSchema-instance"&gt;&lt;Status&gt;ok&lt;/Status&gt;&lt;Result&gt;&lt;Title&gt;&lt;TitleID&gt;60241&lt;/TitleID&gt;&lt;BibliographicLevel&gt;Serial&lt;/BibliographicLevel&gt;&lt;FullTitle&gt;The Hawkeye ornithologist and oologist. &lt;/FullTitle&gt;&lt;ShortTitle&gt;The Hawkeye ornithologist and oologist.&lt;/ShortTitle&gt;&lt;SortTitle&gt;Hawkeye ornithologist and oologist.&lt;/SortTitle&gt;&lt;PublisherPlace&gt;Cresco, Ia. :&lt;/PublisherPlace&gt;&lt;PublisherName&gt;Webster &amp;amp; Mead,&lt;/PublisherName&gt;&lt;PublicationDate&gt;1888-1889.&lt;/PublicationDate&gt;&lt;PublicationFrequency&gt;Monthly.&lt;/PublicationFrequency&gt;&lt;/Title&gt;&lt;Title&gt;&lt;TitleID&gt;51656&lt;/TitleID&gt;&lt;BibliographicLevel&gt;Serial&lt;/BibliographicLevel&gt;&lt;FullTitle&gt;Maine ornithologist and oologist. &lt;/FullTitle&gt;&lt;ShortTitle&gt;Maine ornithologist and oologist.&lt;/ShortTitle&gt;&lt;SortTitle&gt;Maine ornithologist and oologist.&lt;/SortTitle&gt;&lt;PublisherPlace&gt;Garland, Me. :&lt;/PublisherPlace&gt;&lt;PublisherName&gt;H.S. Sawyer,&lt;/PublisherName&gt;&lt;PublicationDate&gt;1890-&lt;/PublicationDate&gt;&lt;PublicationFrequency&gt;Monthly.&lt;/PublicationFrequency&gt;&lt;/Title&gt;&lt;Title&gt;&lt;TitleID&gt;8616&lt;/TitleID&gt;&lt;BibliographicLevel&gt;Serial&lt;/BibliographicLevel&gt;&lt;FullTitle&gt;Ornithologist and oölogist&lt;/FullTitle&gt;&lt;ShortTitle&gt;Ornithologist and oölogist&lt;/ShortTitle&gt;&lt;SortTitle&gt;Ornithologist and oölogist&lt;/SortTitle&gt;&lt;PartNumber /&gt;&lt;PartName /&gt;&lt;Edition /&gt;&lt;PublisherPlace&gt;Pawtucket, R.I.&lt;/PublisherPlace&gt;&lt;PublisherName /&gt;&lt;PublicationDate&gt;[1881-1893]&lt;/PublicationDate&gt;&lt;PublicationFrequency /&gt;&lt;/Title&gt;&lt;Title&gt;&lt;TitleID&gt;47092&lt;/TitleID&gt;&lt;BibliographicLevel&gt;Serial&lt;/BibliographicLevel&gt;&lt;FullTitle&gt;The Ornithologists' and oologists' semi-annual.  &lt;/FullTitle&gt;&lt;ShortTitle&gt;The Ornithologists' and oologists' semi-annual.&lt;/ShortTitle&gt;&lt;SortTitle&gt;Ornithologists' and oologists' semi-annual.&lt;/SortTitle&gt;&lt;PublisherPlace&gt;Pittsfield, Mass. :&lt;/PublisherPlace&gt;&lt;PublisherName&gt;W.H. Foote,&lt;/PublisherName&gt;&lt;PublicationDate&gt;1889-[1890]&lt;/PublicationDate&gt;&lt;/Title&gt;&lt;/Result&gt;&lt;/Response&gt;</t>
  </si>
  <si>
    <t>http://www.biodiversitylibrary.org/bibliography/35826</t>
  </si>
  <si>
    <t>2012675</t>
  </si>
  <si>
    <t>osprey : an illustrated monthly magazine of popular ornithology</t>
  </si>
  <si>
    <t>http://www.biodiversitylibrary.org/bibliography/8590</t>
  </si>
  <si>
    <t>3471009</t>
  </si>
  <si>
    <t>Osprey :_x001F_ban illustrated monthly magazine of popular ornithology._x001E_</t>
  </si>
  <si>
    <t>palaeontologia universalis</t>
  </si>
  <si>
    <t>﻿&lt;?xml version="1.0" encoding="utf-8"?&gt;&lt;Response xmlns:xsd="http://www.w3.org/2001/XMLSchema" xmlns:xsi="http://www.w3.org/2001/XMLSchema-instance"&gt;&lt;Status&gt;ok&lt;/Status&gt;&lt;Result&gt;&lt;Title&gt;&lt;TitleID&gt;14586&lt;/TitleID&gt;&lt;BibliographicLevel&gt;Serial&lt;/BibliographicLevel&gt;&lt;FullTitle&gt;Palaeontologia universalis.&lt;/FullTitle&gt;&lt;ShortTitle&gt;Palaeontologia universalis.&lt;/ShortTitle&gt;&lt;SortTitle&gt;Palaeontologia universalis.&lt;/SortTitle&gt;&lt;PublisherPlace&gt;[Laval, France :&lt;/PublisherPlace&gt;&lt;PublisherName&gt;International Geological Commission]&lt;/PublisherName&gt;&lt;/Title&gt;&lt;/Result&gt;&lt;/Response&gt;</t>
  </si>
  <si>
    <t>http://www.biodiversitylibrary.org/bibliography/14586</t>
  </si>
  <si>
    <t>3482425</t>
  </si>
  <si>
    <t>$$aMollusks, Fossil.</t>
  </si>
  <si>
    <t>Papilio._x001E_</t>
  </si>
  <si>
    <t>﻿&lt;?xml version="1.0" encoding="utf-8"?&gt;&lt;Response xmlns:xsd="http://www.w3.org/2001/XMLSchema" xmlns:xsi="http://www.w3.org/2001/XMLSchema-instance"&gt;&lt;Status&gt;ok&lt;/Status&gt;&lt;Result&gt;&lt;Title&gt;&lt;TitleID&gt;66901&lt;/TitleID&gt;&lt;BibliographicLevel&gt;Monograph/Item&lt;/BibliographicLevel&gt;&lt;FullTitle&gt;Die Artbildung und Verwandtschaft bei den Schmetterlingen. Eine systematische Darstellung der Abänderungen, Abarten und Arten der segelfalter-ähnlichen Formen der gattung Papilio.&lt;/FullTitle&gt;&lt;ShortTitle&gt;Die Artbildung und Verwandtschaft bei den Schmetterlingen.&lt;/ShortTitle&gt;&lt;SortTitle&gt;Artbildung und Verwandtschaft bei den Schmetterlingen. Eine&lt;/SortTitle&gt;&lt;PartNumber /&gt;&lt;PartName /&gt;&lt;Edition /&gt;&lt;PublisherPlace&gt;Jena,&lt;/PublisherPlace&gt;&lt;PublisherName&gt;G. Fischer,&lt;/PublisherName&gt;&lt;PublicationDate&gt;1889-1895.&lt;/PublicationDate&gt;&lt;PublicationFrequency /&gt;&lt;/Title&gt;&lt;Title&gt;&lt;TitleID&gt;15813&lt;/TitleID&gt;&lt;BibliographicLevel&gt;Monograph/Item&lt;/BibliographicLevel&gt;&lt;FullTitle&gt;Catalogue of Papilionidae &amp;amp; Pieridae (Lepidoptera, Rhopalocera) /  Charles A. Bridges.&lt;/FullTitle&gt;&lt;ShortTitle&gt;Catalogue of Papilionidae &amp;amp; Pieridae (Lepidoptera, Rhopalocera) /&lt;/ShortTitle&gt;&lt;SortTitle&gt;Catalogue of Papilionidae &amp;amp; Pieridae (Lepidoptera, Rhopaloce&lt;/SortTitle&gt;&lt;PublisherPlace&gt;Urbana, Ill :&lt;/PublisherPlace&gt;&lt;PublisherName&gt;C.A. Bridges,&lt;/PublisherName&gt;&lt;PublicationDate&gt;1988.&lt;/PublicationDate&gt;&lt;/Title&gt;&lt;Title&gt;&lt;TitleID&gt;71381&lt;/TitleID&gt;&lt;BibliographicLevel&gt;Monograph/Item&lt;/BibliographicLevel&gt;&lt;FullTitle&gt;Estudio de las Papiliónaceas de la provincia de Burgos y principalmente de las medicinales&lt;/FullTitle&gt;&lt;ShortTitle&gt;Estudio de las Papiliónaceas de la provincia de Burgos y principalmente de las medicinales&lt;/ShortTitle&gt;&lt;SortTitle&gt;Estudio de las Papiliónaceas de la provincia de Burgos y pri&lt;/SortTitle&gt;&lt;Edition /&gt;&lt;PublisherPlace /&gt;&lt;PublisherName&gt;Zaragoza : Tip. Gambón. Canfranc, 3&lt;/PublisherName&gt;&lt;PublicationDate&gt;1927&lt;/PublicationDate&gt;&lt;/Title&gt;&lt;Title&gt;&lt;TitleID&gt;76081&lt;/TitleID&gt;&lt;BibliographicLevel&gt;Monograph/Item&lt;/BibliographicLevel&gt;&lt;FullTitle&gt;Histoire des plantes. Monographie des Légumineuses Papilionacées&lt;/FullTitle&gt;&lt;ShortTitle&gt;Histoire des plantes. Monographie des Légumineuses Papilionacées&lt;/ShortTitle&gt;&lt;SortTitle&gt;Histoire des plantes. Monographie des Légumineuses Papiliona&lt;/SortTitle&gt;&lt;Edition /&gt;&lt;PublisherPlace /&gt;&lt;PublisherName&gt;Paris : Librairie de Hachette et C.ie, Boulevard de Saint-Germain, n.º 77 ; Londres : [Librairie de Hachette et C.ie], 18, King William Street, Strand. ; Leipzig : [Librairie de Hachette et C.ie], 3, Köngs-Strasse&lt;/PublisherName&gt;&lt;PublicationDate&gt;1870&lt;/PublicationDate&gt;&lt;/Title&gt;&lt;Title&gt;&lt;TitleID&gt;65296&lt;/TitleID&gt;&lt;BibliographicLevel&gt;Monograph/Item&lt;/BibliographicLevel&gt;&lt;FullTitle&gt;Hübner's papilio &lt;/FullTitle&gt;&lt;ShortTitle&gt;Hübner's papilio&lt;/ShortTitle&gt;&lt;SortTitle&gt;Hübner's papilio&lt;/SortTitle&gt;&lt;PublisherPlace&gt;S.l. :&lt;/PublisherPlace&gt;&lt;PublisherName&gt;s.n.,&lt;/PublisherName&gt;&lt;PublicationDate&gt;1796-1841&lt;/PublicationDate&gt;&lt;/Title&gt;&lt;Title&gt;&lt;TitleID&gt;60897&lt;/TitleID&gt;&lt;BibliographicLevel&gt;Monograph/Item&lt;/BibliographicLevel&gt;&lt;FullTitle&gt;Icones ornithopterorum : a monograph of the Papilionine tribe Troides of Hubner, or Ornithoptera [bird-wing butterflies] of Boisduval /&lt;/FullTitle&gt;&lt;ShortTitle&gt;Icones ornithopterorum :&lt;/ShortTitle&gt;&lt;SortTitle&gt;Icones ornithopterorum : a monograph of the Papilionine trib&lt;/SortTitle&gt;&lt;PartNumber /&gt;&lt;PartName /&gt;&lt;Edition /&gt;&lt;PublisherPlace&gt;[London] :&lt;/PublisherPlace&gt;&lt;PublisherName&gt;Published by the author ... Upper Norwood, London, S.E.,&lt;/PublisherName&gt;&lt;PublicationDate&gt;1898-1906 [i.e. 1907]&lt;/PublicationDate&gt;&lt;PublicationFrequency /&gt;&lt;/Title&gt;&lt;Title&gt;&lt;TitleID&gt;9531&lt;/TitleID&gt;&lt;BibliographicLevel&gt;Monograph/Item&lt;/BibliographicLevel&gt;&lt;FullTitle&gt;On the phenomena of variation and geographical distribution as illustrated by the Papilionidae of the Malayan region. Read March 17, 1864. &lt;/FullTitle&gt;&lt;ShortTitle&gt;On the phenomena of variation and geographical distribution as illustrated by the Papilionidae of the Malayan region.&lt;/ShortTitle&gt;&lt;SortTitle&gt;On the phenomena of variation and geographical distribution &lt;/SortTitle&gt;&lt;PublisherPlace&gt;London,&lt;/PublisherPlace&gt;&lt;PublicationDate&gt;1865&lt;/PublicationDate&gt;&lt;/Title&gt;&lt;Title&gt;&lt;TitleID&gt;9614&lt;/TitleID&gt;&lt;BibliographicLevel&gt;Serial&lt;/BibliographicLevel&gt;&lt;FullTitle&gt;Papilio.  &lt;/FullTitle&gt;&lt;ShortTitle&gt;Papilio.&lt;/ShortTitle&gt;&lt;SortTitle&gt;Papilio.&lt;/SortTitle&gt;&lt;PublisherPlace&gt;New York,&lt;/PublisherPlace&gt;&lt;PublisherName&gt;New York Entomological Club.&lt;/PublisherName&gt;&lt;/Title&gt;&lt;Title&gt;&lt;TitleID&gt;48880&lt;/TitleID&gt;&lt;BibliographicLevel&gt;Monograph/Item&lt;/BibliographicLevel&gt;&lt;FullTitle&gt;The papilios of Great Britain : systematically arranged, accurately engraved, and painted from nature with the natural history of each species ... /&lt;/FullTitle&gt;&lt;ShortTitle&gt;The papilios of Great Britain :&lt;/ShortTitle&gt;&lt;SortTitle&gt;papilios of Great Britain : systematically arranged, accura&lt;/SortTitle&gt;&lt;PublisherPlace&gt;London :&lt;/PublisherPlace&gt;&lt;PublisherName&gt;Printed for J. Johnson ...,&lt;/PublisherName&gt;&lt;PublicationDate&gt;1795.&lt;/PublicationDate&gt;&lt;/Title&gt;&lt;Title&gt;&lt;TitleID&gt;65816&lt;/TitleID&gt;&lt;BibliographicLevel&gt;Monograph/Item&lt;/BibliographicLevel&gt;&lt;FullTitle&gt;The papilios of Great Britain, systematically arranged, accurately engraved, and painted from nature, with the natural history of each species, from a close application to the subject, and observations made in different countries of this kingdom; as well as from breeding numbers from the egg, or caterpillar, during the last thirty years.&lt;/FullTitle&gt;&lt;ShortTitle&gt;The papilios of Great Britain,&lt;/ShortTitle&gt;&lt;SortTitle&gt;papilios of Great Britain, systematically arranged, accurat&lt;/SortTitle&gt;&lt;PublisherPlace&gt;London,&lt;/PublisherPlace&gt;&lt;PublisherName&gt;Printed for J. Johnson,&lt;/PublisherName&gt;&lt;PublicationDate&gt;1795.&lt;/PublicationDate&gt;&lt;/Title&gt;&lt;Title&gt;&lt;TitleID&gt;67723&lt;/TitleID&gt;&lt;BibliographicLevel&gt;Monograph/Item&lt;/BibliographicLevel&gt;&lt;FullTitle&gt;Synopsis der Lepidopteren-Fauna Böhmens. 1. Abth.: Papilioniden, S]hingiden, Bombyciden, Noctuiden.&lt;/FullTitle&gt;&lt;ShortTitle&gt;Synopsis der Lepidopteren-Fauna Böhmens.&lt;/ShortTitle&gt;&lt;SortTitle&gt;Synopsis der Lepidopteren-Fauna Böhmens. 1. Abth.: Papilion&lt;/SortTitle&gt;&lt;PublisherPlace&gt;Prag,&lt;/PublisherPlace&gt;&lt;PublisherName&gt;F. Erhlich,&lt;/PublisherName&gt;&lt;PublicationDate&gt;1850.&lt;/PublicationDate&gt;&lt;/Title&gt;&lt;Title&gt;&lt;TitleID&gt;9358&lt;/TitleID&gt;&lt;BibliographicLevel&gt;Monograph/Item&lt;/BibliographicLevel&gt;&lt;FullTitle&gt;Untersuchungen über die Mimicry auf Grundlage eines natürlichen Systems der Papilioniden /  von Erich Haase.&lt;/FullTitle&gt;&lt;ShortTitle&gt;Untersuchungen über die Mimicry auf Grundlage eines natürlichen Systems der Papilioniden /&lt;/ShortTitle&gt;&lt;SortTitle&gt;Untersuchungen über die Mimicry auf Grundlage eines natürlic&lt;/SortTitle&gt;&lt;PublisherPlace&gt;Cassell :&lt;/PublisherPlace&gt;&lt;PublisherName&gt;T. Fischer,&lt;/PublisherName&gt;&lt;PublicationDate&gt;1892-&lt;/PublicationDate&gt;&lt;/Title&gt;&lt;/Result&gt;&lt;/Response&gt;</t>
  </si>
  <si>
    <t>http://www.biodiversitylibrary.org/bibliography/9614</t>
  </si>
  <si>
    <t>155</t>
  </si>
  <si>
    <t>Petites nouvelles entomologiques._x001E_</t>
  </si>
  <si>
    <t>﻿&lt;?xml version="1.0" encoding="utf-8"?&gt;&lt;Response xmlns:xsd="http://www.w3.org/2001/XMLSchema" xmlns:xsi="http://www.w3.org/2001/XMLSchema-instance"&gt;&lt;Status&gt;ok&lt;/Status&gt;&lt;Result&gt;&lt;Title&gt;&lt;TitleID&gt;12099&lt;/TitleID&gt;&lt;BibliographicLevel&gt;Serial&lt;/BibliographicLevel&gt;&lt;FullTitle&gt;Petites nouvelles entomologiques.&lt;/FullTitle&gt;&lt;ShortTitle&gt;Petites nouvelles entomologiques.&lt;/ShortTitle&gt;&lt;SortTitle&gt;Petites nouvelles entomologiques.&lt;/SortTitle&gt;&lt;PartNumber /&gt;&lt;PartName /&gt;&lt;Edition /&gt;&lt;PublisherPlace&gt;Paris :&lt;/PublisherPlace&gt;&lt;PublisherName&gt;E. Deyrolle,&lt;/PublisherName&gt;&lt;PublicationDate&gt;[1869-1879]&lt;/PublicationDate&gt;&lt;PublicationFrequency /&gt;&lt;/Title&gt;&lt;/Result&gt;&lt;/Response&gt;</t>
  </si>
  <si>
    <t>http://www.biodiversitylibrary.org/bibliography/12099</t>
  </si>
  <si>
    <t>46</t>
  </si>
  <si>
    <t>Pomona College journal of entomology._x001E_</t>
  </si>
  <si>
    <t>﻿&lt;?xml version="1.0" encoding="utf-8"?&gt;&lt;Response xmlns:xsd="http://www.w3.org/2001/XMLSchema" xmlns:xsi="http://www.w3.org/2001/XMLSchema-instance"&gt;&lt;Status&gt;ok&lt;/Status&gt;&lt;Result&gt;&lt;Title&gt;&lt;TitleID&gt;69134&lt;/TitleID&gt;&lt;BibliographicLevel&gt;Serial&lt;/BibliographicLevel&gt;&lt;FullTitle&gt;Pomona College journal of economic botany as applied to subtropical horticulture. &lt;/FullTitle&gt;&lt;ShortTitle&gt;Pomona College journal of economic botany as applied to subtropical horticulture.&lt;/ShortTitle&gt;&lt;SortTitle&gt;Pomona College journal of economic botany as applied to subt&lt;/SortTitle&gt;&lt;PublisherPlace&gt;Claremont, Cal.,&lt;/PublisherPlace&gt;&lt;PublisherName&gt;Dept. of Biology of Pomona College.&lt;/PublisherName&gt;&lt;PublicationFrequency&gt;Quarterly&lt;/PublicationFrequency&gt;&lt;/Title&gt;&lt;Title&gt;&lt;TitleID&gt;8154&lt;/TitleID&gt;&lt;BibliographicLevel&gt;Serial&lt;/BibliographicLevel&gt;&lt;FullTitle&gt;Pomona College journal of entomology.&lt;/FullTitle&gt;&lt;ShortTitle&gt;Pomona College journal of entomology.&lt;/ShortTitle&gt;&lt;SortTitle&gt;Pomona College journal of entomology.&lt;/SortTitle&gt;&lt;PartNumber /&gt;&lt;PartName /&gt;&lt;Edition /&gt;&lt;PublisherPlace&gt;Claremont, Calif., U.S.A. :&lt;/PublisherPlace&gt;&lt;PublisherName&gt;Published under the patronage of Ontario-Cucamonga Citrus Association by the Dept. of Biology of Pomona College,&lt;/PublisherName&gt;&lt;PublicationDate&gt;[1909?-1912?]&lt;/PublicationDate&gt;&lt;PublicationFrequency&gt;Quarterly&lt;/PublicationFrequency&gt;&lt;/Title&gt;&lt;/Result&gt;&lt;/Response&gt;</t>
  </si>
  <si>
    <t>http://www.biodiversitylibrary.org/bibliography/8154</t>
  </si>
  <si>
    <t>Pomona journal of entomology._x001E_</t>
  </si>
  <si>
    <t>﻿&lt;?xml version="1.0" encoding="utf-8"?&gt;&lt;Response xmlns:xsd="http://www.w3.org/2001/XMLSchema" xmlns:xsi="http://www.w3.org/2001/XMLSchema-instance"&gt;&lt;Status&gt;ok&lt;/Status&gt;&lt;Result&gt;&lt;Title&gt;&lt;TitleID&gt;8154&lt;/TitleID&gt;&lt;BibliographicLevel&gt;Serial&lt;/BibliographicLevel&gt;&lt;FullTitle&gt;Pomona College journal of entomology.&lt;/FullTitle&gt;&lt;ShortTitle&gt;Pomona College journal of entomology.&lt;/ShortTitle&gt;&lt;SortTitle&gt;Pomona College journal of entomology.&lt;/SortTitle&gt;&lt;PartNumber /&gt;&lt;PartName /&gt;&lt;Edition /&gt;&lt;PublisherPlace&gt;Claremont, Calif., U.S.A. :&lt;/PublisherPlace&gt;&lt;PublisherName&gt;Published under the patronage of Ontario-Cucamonga Citrus Association by the Dept. of Biology of Pomona College,&lt;/PublisherName&gt;&lt;PublicationDate&gt;[1909?-1912?]&lt;/PublicationDate&gt;&lt;PublicationFrequency&gt;Quarterly&lt;/PublicationFrequency&gt;&lt;/Title&gt;&lt;Title&gt;&lt;TitleID&gt;9567&lt;/TitleID&gt;&lt;BibliographicLevel&gt;Serial&lt;/BibliographicLevel&gt;&lt;FullTitle&gt;Pomona journal of entomology.&lt;/FullTitle&gt;&lt;ShortTitle&gt;Pomona journal of entomology.&lt;/ShortTitle&gt;&lt;SortTitle&gt;Pomona journal of entomology.&lt;/SortTitle&gt;&lt;PartNumber /&gt;&lt;PartName /&gt;&lt;Edition /&gt;&lt;PublisherPlace&gt;Claremont, Calif., U.S.A. :&lt;/PublisherPlace&gt;&lt;PublisherName&gt;Published under the patronage of Ontario-Cucamonga Citrus Association by the Dept. of Biology of Pomona College,&lt;/PublisherName&gt;&lt;PublicationDate&gt;[1909]&lt;/PublicationDate&gt;&lt;PublicationFrequency&gt;Quarterly&lt;/PublicationFrequency&gt;&lt;/Title&gt;&lt;/Result&gt;&lt;/Response&gt;</t>
  </si>
  <si>
    <t>http://www.biodiversitylibrary.org/bibliography/9567</t>
  </si>
  <si>
    <t>popular science review : a quarterly miscellany of entertaining and instructive articles on scientific subjects</t>
  </si>
  <si>
    <t>2012296</t>
  </si>
  <si>
    <t>postelsia : the year book of the minnesota seaside station</t>
  </si>
  <si>
    <t>﻿&lt;?xml version="1.0" encoding="utf-8"?&gt;&lt;Response xmlns:xsd="http://www.w3.org/2001/XMLSchema" xmlns:xsi="http://www.w3.org/2001/XMLSchema-instance"&gt;&lt;Status&gt;ok&lt;/Status&gt;&lt;Result&gt;&lt;Title&gt;&lt;TitleID&gt;13169&lt;/TitleID&gt;&lt;BibliographicLevel&gt;Serial&lt;/BibliographicLevel&gt;&lt;FullTitle&gt;Postelsia : the year book of the Minnesota Seaside Station.&lt;/FullTitle&gt;&lt;ShortTitle&gt;Postelsia :&lt;/ShortTitle&gt;&lt;SortTitle&gt;Postelsia : the year book of the Minnesota Seaside Station.&lt;/SortTitle&gt;&lt;PartNumber /&gt;&lt;PartName /&gt;&lt;Edition /&gt;&lt;PublisherPlace&gt;St. Paul, Minn. :&lt;/PublisherPlace&gt;&lt;PublisherName&gt;Pioneer Press,&lt;/PublisherName&gt;&lt;PublicationDate&gt;1902-1906.&lt;/PublicationDate&gt;&lt;PublicationFrequency&gt;Irregular&lt;/PublicationFrequency&gt;&lt;/Title&gt;&lt;/Result&gt;&lt;/Response&gt;</t>
  </si>
  <si>
    <t>http://www.biodiversitylibrary.org/bibliography/13169</t>
  </si>
  <si>
    <t>2017440</t>
  </si>
  <si>
    <t>$$aMarine biology.</t>
  </si>
  <si>
    <t>practical entomologist : a monthly bulletin</t>
  </si>
  <si>
    <t>﻿&lt;?xml version="1.0" encoding="utf-8"?&gt;&lt;Response xmlns:xsd="http://www.w3.org/2001/XMLSchema" xmlns:xsi="http://www.w3.org/2001/XMLSchema-instance"&gt;&lt;Status&gt;ok&lt;/Status&gt;&lt;Result&gt;&lt;Title&gt;&lt;TitleID&gt;15689&lt;/TitleID&gt;&lt;BibliographicLevel&gt;Serial&lt;/BibliographicLevel&gt;&lt;FullTitle&gt;The Practical entomologist : a monthly bulletin. &lt;/FullTitle&gt;&lt;ShortTitle&gt;The Practical entomologist :&lt;/ShortTitle&gt;&lt;SortTitle&gt;Practical entomologist : monthly bulletin.&lt;/SortTitle&gt;&lt;PublisherPlace&gt;Philadelphia :&lt;/PublisherPlace&gt;&lt;PublisherName&gt;Entomological Society of Philadelphia,&lt;/PublisherName&gt;&lt;PublicationDate&gt;[1865-&lt;/PublicationDate&gt;&lt;/Title&gt;&lt;Title&gt;&lt;TitleID&gt;45935&lt;/TitleID&gt;&lt;BibliographicLevel&gt;Serial&lt;/BibliographicLevel&gt;&lt;FullTitle&gt;The Practical entomologist.  &lt;/FullTitle&gt;&lt;ShortTitle&gt;The Practical entomologist.&lt;/ShortTitle&gt;&lt;SortTitle&gt;Practical entomologist.&lt;/SortTitle&gt;&lt;PublisherPlace&gt;[Philadelphia] :&lt;/PublisherPlace&gt;&lt;PublisherName&gt;Entomological Society of Philadelphia,&lt;/PublisherName&gt;&lt;PublicationDate&gt;[1865-1867].&lt;/PublicationDate&gt;&lt;/Title&gt;&lt;Title&gt;&lt;TitleID&gt;41647&lt;/TitleID&gt;&lt;BibliographicLevel&gt;Monograph/Item&lt;/BibliographicLevel&gt;&lt;FullTitle&gt;Reports of observations and experiments in the practical work of the Division, made under the direction of the Entomologist.  &lt;/FullTitle&gt;&lt;ShortTitle&gt;Reports of observations and experiments in the practical work of the Division, made under the direction of the Entomologist.&lt;/ShortTitle&gt;&lt;SortTitle&gt;Reports of observations and experiments in the practical wor&lt;/SortTitle&gt;&lt;PublisherPlace&gt;Washington,&lt;/PublisherPlace&gt;&lt;PublisherName&gt;U.S. G.P.O.,&lt;/PublisherName&gt;&lt;PublicationDate&gt;1883-1894.&lt;/PublicationDate&gt;&lt;/Title&gt;&lt;/Result&gt;&lt;/Response&gt;</t>
  </si>
  <si>
    <t>http://www.biodiversitylibrary.org/bibliography/15689</t>
  </si>
  <si>
    <t>3470957</t>
  </si>
  <si>
    <t>Proceedings of the California Academy of Sciences._x001F_n3d ser.,_x001F_pZoology._x001E_</t>
  </si>
  <si>
    <t>﻿&lt;?xml version="1.0" encoding="utf-8"?&gt;&lt;Response xmlns:xsd="http://www.w3.org/2001/XMLSchema" xmlns:xsi="http://www.w3.org/2001/XMLSchema-instance"&gt;&lt;Status&gt;ok&lt;/Status&gt;&lt;Result&gt;&lt;Title&gt;&lt;TitleID&gt;65874&lt;/TitleID&gt;&lt;BibliographicLevel&gt;Monograph/Item&lt;/BibliographicLevel&gt;&lt;FullTitle&gt;Plant morphogenesis as the basis for scientific management of range resources : Proceedings of the workshop of the United States-Australia Rangelands Panel, Berkeley, California, March 29-April 5, 1971 /&lt;/FullTitle&gt;&lt;ShortTitle&gt;Plant morphogenesis as the basis for scientific management of range resources :&lt;/ShortTitle&gt;&lt;SortTitle&gt;Plant morphogenesis as the basis for scientific management o&lt;/SortTitle&gt;&lt;PublisherPlace&gt;Washington, D.C. :&lt;/PublisherPlace&gt;&lt;PublisherName&gt;Agricultural Research Service, U.S. Dept. of Agriculture,&lt;/PublisherName&gt;&lt;PublicationDate&gt;1974.&lt;/PublicationDate&gt;&lt;/Title&gt;&lt;Title&gt;&lt;TitleID&gt;7411&lt;/TitleID&gt;&lt;BibliographicLevel&gt;Serial&lt;/BibliographicLevel&gt;&lt;FullTitle&gt;Proceedings of the California Academy of Sciences.&lt;/FullTitle&gt;&lt;ShortTitle&gt;Proceedings of the California Academy of Sciences.&lt;/ShortTitle&gt;&lt;SortTitle&gt;Proceedings of the California Academy of Sciences 1&lt;/SortTitle&gt;&lt;PartNumber /&gt;&lt;PartName /&gt;&lt;Edition /&gt;&lt;PublisherPlace&gt;San Francisco,&lt;/PublisherPlace&gt;&lt;PublisherName&gt;The Academy.&lt;/PublisherName&gt;&lt;PublicationDate /&gt;&lt;PublicationFrequency /&gt;&lt;/Title&gt;&lt;Title&gt;&lt;TitleID&gt;3966&lt;/TitleID&gt;&lt;BibliographicLevel&gt;Serial&lt;/BibliographicLevel&gt;&lt;FullTitle&gt;Proceedings of the California Academy of Sciences.&lt;/FullTitle&gt;&lt;ShortTitle&gt;Proceedings of the California Academy of Sciences.&lt;/ShortTitle&gt;&lt;SortTitle&gt;Proceedings of the California Academy of Sciences 31&lt;/SortTitle&gt;&lt;PartNumber&gt;3d ser.,&lt;/PartNumber&gt;&lt;PartName&gt;Mathematics-physics.&lt;/PartName&gt;&lt;Edition /&gt;&lt;PublisherPlace&gt;San Francisco, Calif. :&lt;/PublisherPlace&gt;&lt;PublisherName&gt;The Academy,&lt;/PublisherName&gt;&lt;PublicationDate&gt;1898-&lt;/PublicationDate&gt;&lt;PublicationFrequency /&gt;&lt;/Title&gt;&lt;Title&gt;&lt;TitleID&gt;12931&lt;/TitleID&gt;&lt;BibliographicLevel&gt;Serial&lt;/BibliographicLevel&gt;&lt;FullTitle&gt;Proceedings of the California Academy of Sciences.&lt;/FullTitle&gt;&lt;ShortTitle&gt;Proceedings of the California Academy of Sciences.&lt;/ShortTitle&gt;&lt;SortTitle&gt;Proceedings of the California Academy of Sciences 32&lt;/SortTitle&gt;&lt;PartNumber /&gt;&lt;PartName&gt;3rd ser., Botany.&lt;/PartName&gt;&lt;Edition /&gt;&lt;PublisherPlace&gt;San Francisco, Calif. :&lt;/PublisherPlace&gt;&lt;PublisherName&gt;The Academy,&lt;/PublisherName&gt;&lt;PublicationDate&gt;1897-1904.&lt;/PublicationDate&gt;&lt;PublicationFrequency /&gt;&lt;/Title&gt;&lt;Title&gt;&lt;TitleID&gt;3943&lt;/TitleID&gt;&lt;BibliographicLevel&gt;Serial&lt;/BibliographicLevel&gt;&lt;FullTitle&gt;Proceedings of the California Academy of Sciences, 4th series.&lt;/FullTitle&gt;&lt;ShortTitle&gt;Proceedings of the California Academy of Sciences, 4th series.&lt;/ShortTitle&gt;&lt;SortTitle&gt;Proceedings of the California Academy of Sciences 4&lt;/SortTitle&gt;&lt;PartNumber /&gt;&lt;PartName /&gt;&lt;Edition /&gt;&lt;PublisherPlace&gt;San Francisco,&lt;/PublisherPlace&gt;&lt;PublisherName&gt;California Academy of Sciences.&lt;/PublisherName&gt;&lt;PublicationDate /&gt;&lt;PublicationFrequency /&gt;&lt;/Title&gt;&lt;Title&gt;&lt;TitleID&gt;4274&lt;/TitleID&gt;&lt;BibliographicLevel&gt;Serial&lt;/BibliographicLevel&gt;&lt;FullTitle&gt;Proceedings of the California Academy of Sciences.&lt;/FullTitle&gt;&lt;ShortTitle&gt;Proceedings of the California Academy of Sciences.&lt;/ShortTitle&gt;&lt;SortTitle&gt;Proceedings of the California Academy of Sciences.&lt;/SortTitle&gt;&lt;PartNumber&gt;3d ser.,&lt;/PartNumber&gt;&lt;PartName&gt;Geology.&lt;/PartName&gt;&lt;PublisherPlace&gt;San Francisco, Calif. :&lt;/PublisherPlace&gt;&lt;PublisherName&gt;California Academy of Sciences,&lt;/PublisherName&gt;&lt;PublicationDate&gt;1897-&lt;/PublicationDate&gt;&lt;PublicationFrequency&gt;Irregular&lt;/PublicationFrequency&gt;&lt;/Title&gt;&lt;Title&gt;&lt;TitleID&gt;45400&lt;/TitleID&gt;&lt;BibliographicLevel&gt;Serial&lt;/BibliographicLevel&gt;&lt;FullTitle&gt;Proceedings of the California Academy of Sciences.&lt;/FullTitle&gt;&lt;ShortTitle&gt;Proceedings of the California Academy of Sciences.&lt;/ShortTitle&gt;&lt;SortTitle&gt;Proceedings of the California Academy of Sciences.&lt;/SortTitle&gt;&lt;PartNumber&gt;3d ser.,&lt;/PartNumber&gt;&lt;PartName&gt;Zoology.&lt;/PartName&gt;&lt;Edition /&gt;&lt;PublisherPlace&gt;San Francisco, Calif. :&lt;/PublisherPlace&gt;&lt;PublisherName&gt;The Academy,&lt;/PublisherName&gt;&lt;PublicationDate&gt;1897-&lt;/PublicationDate&gt;&lt;PublicationFrequency /&gt;&lt;/Title&gt;&lt;Title&gt;&lt;TitleID&gt;22494&lt;/TitleID&gt;&lt;BibliographicLevel&gt;Monograph/Item&lt;/BibliographicLevel&gt;&lt;FullTitle&gt;Report of the Board of Agriculture to the California State Agricultural Society : at the annual meeting, January 26, 1865 ; with a synopsis of the proceedings of the annual meeting, and a meeting of the Board. &lt;/FullTitle&gt;&lt;ShortTitle&gt;Report of the Board of Agriculture to the California State Agricultural Society :&lt;/ShortTitle&gt;&lt;SortTitle&gt;Report of the Board of Agriculture to the California State A&lt;/SortTitle&gt;&lt;PublisherPlace&gt;Sacramento :&lt;/PublisherPlace&gt;&lt;PublisherName&gt;H.S. Crocker &amp;amp; Co.,&lt;/PublisherName&gt;&lt;PublicationDate&gt;1865.&lt;/PublicationDate&gt;&lt;/Title&gt;&lt;Title&gt;&lt;TitleID&gt;26237&lt;/TitleID&gt;&lt;BibliographicLevel&gt;Monograph/Item&lt;/BibliographicLevel&gt;&lt;FullTitle&gt;Sport fishing in California and Florida. From Bulletin of the Bureau of fisheries, volume XXVIII, 1908. Proceedings of the Fourth International fishery congress, Washington, 1908. &lt;/FullTitle&gt;&lt;ShortTitle&gt;Sport fishing in California and Florida.&lt;/ShortTitle&gt;&lt;SortTitle&gt;Sport fishing in California and Florida. From Bulletin of th&lt;/SortTitle&gt;&lt;PublisherPlace&gt;Washington,&lt;/PublisherPlace&gt;&lt;PublisherName&gt;Govt. print. off.,&lt;/PublisherName&gt;&lt;PublicationDate&gt;1910.&lt;/PublicationDate&gt;&lt;/Title&gt;&lt;Title&gt;&lt;TitleID&gt;10173&lt;/TitleID&gt;&lt;BibliographicLevel&gt;Monograph/Item&lt;/BibliographicLevel&gt;&lt;FullTitle&gt;Viruses 1950. Proceedings of a conference on the similarities and dissimilarities between viruses attacking animals, plants, and bacteria, respectively. Held at the California Institute of Technology, Mar. 20-22, 1950 ...&lt;/FullTitle&gt;&lt;ShortTitle&gt;Viruses 1950.&lt;/ShortTitle&gt;&lt;SortTitle&gt;Viruses 1950. Proceedings of a conference on the similaritie&lt;/SortTitle&gt;&lt;PublisherPlace&gt;[Pasadena]&lt;/PublisherPlace&gt;&lt;PublisherName&gt;Division of Biology, California Institute of Technology&lt;/PublisherName&gt;&lt;PublicationDate&gt;[1950]&lt;/PublicationDate&gt;&lt;/Title&gt;&lt;/Result&gt;&lt;/Response&gt;</t>
  </si>
  <si>
    <t>http://www.biodiversitylibrary.org/bibliography/45400</t>
  </si>
  <si>
    <t>146</t>
  </si>
  <si>
    <t>Proceedings of the Entomological Society of Nova Scotia._x001E_</t>
  </si>
  <si>
    <t>http://www.biodiversitylibrary.org/bibliography/15691</t>
  </si>
  <si>
    <t>proceedings of the entomological society of philadelphia</t>
  </si>
  <si>
    <t>http://www.biodiversitylibrary.org/bibliography/4181</t>
  </si>
  <si>
    <t>202</t>
  </si>
  <si>
    <t>496132</t>
  </si>
  <si>
    <t>proceedings of the manchester institute of arts and sciences</t>
  </si>
  <si>
    <t>﻿&lt;?xml version="1.0" encoding="utf-8"?&gt;&lt;Response xmlns:xsd="http://www.w3.org/2001/XMLSchema" xmlns:xsi="http://www.w3.org/2001/XMLSchema-instance"&gt;&lt;Status&gt;ok&lt;/Status&gt;&lt;Result&gt;&lt;Title&gt;&lt;TitleID&gt;30692&lt;/TitleID&gt;&lt;BibliographicLevel&gt;Monograph/Item&lt;/BibliographicLevel&gt;&lt;FullTitle&gt;Complete list of the members &amp;amp; officers of the Manchester Literary and Philosophical Society, from its institution on February 28th, 1781, to April 28th, 1896. And bibliographical lists of the manuscript volumes dealing with the affairs of the society, and of the volumes of the Memoirs and Proceedings published by the Society. With two appendices.&lt;/FullTitle&gt;&lt;ShortTitle&gt;Complete list of the members &amp;amp; officers of the Manchester Literary and Philosophical Society,&lt;/ShortTitle&gt;&lt;SortTitle&gt;Complete list of the members &amp;amp; officers of the Manchester Li&lt;/SortTitle&gt;&lt;PublisherPlace&gt;Manchester,&lt;/PublisherPlace&gt;&lt;PublicationDate&gt;1896.&lt;/PublicationDate&gt;&lt;/Title&gt;&lt;Title&gt;&lt;TitleID&gt;9535&lt;/TitleID&gt;&lt;BibliographicLevel&gt;Serial&lt;/BibliographicLevel&gt;&lt;FullTitle&gt;Memoirs and proceedings of the Manchester Literary &amp;amp; Philosophical Society.&lt;/FullTitle&gt;&lt;ShortTitle&gt;Memoirs and proceedings of the Manchester Literary &amp;amp; Philosophical Society.&lt;/ShortTitle&gt;&lt;SortTitle&gt;Memoirs and proceedings of the Manchester Literary &amp;amp; Philoso&lt;/SortTitle&gt;&lt;PartNumber /&gt;&lt;PartName /&gt;&lt;Edition /&gt;&lt;PublisherPlace&gt;Manchester :&lt;/PublisherPlace&gt;&lt;PublisherName&gt;The Society,&lt;/PublisherName&gt;&lt;PublicationDate&gt;1888-1980.&lt;/PublicationDate&gt;&lt;PublicationFrequency&gt;Annual.&lt;/PublicationFrequency&gt;&lt;/Title&gt;&lt;Title&gt;&lt;TitleID&gt;9588&lt;/TitleID&gt;&lt;BibliographicLevel&gt;Serial&lt;/BibliographicLevel&gt;&lt;FullTitle&gt;Proceedings of the Literary and Philosophical Society of Manchester.&lt;/FullTitle&gt;&lt;ShortTitle&gt;Proceedings of the Literary and Philosophical Society of Manchester.&lt;/ShortTitle&gt;&lt;SortTitle&gt;Proceedings of the Literary and Philosophical Society of Man&lt;/SortTitle&gt;&lt;PartNumber /&gt;&lt;PartName /&gt;&lt;Edition /&gt;&lt;PublisherPlace&gt;Manchester :&lt;/PublisherPlace&gt;&lt;PublisherName&gt;The Society,&lt;/PublisherName&gt;&lt;PublicationDate&gt;1860-1877.&lt;/PublicationDate&gt;&lt;PublicationFrequency /&gt;&lt;/Title&gt;&lt;Title&gt;&lt;TitleID&gt;50140&lt;/TitleID&gt;&lt;BibliographicLevel&gt;Serial&lt;/BibliographicLevel&gt;&lt;FullTitle&gt;Proceedings of the Manchester Institute of Arts and Sciences. &lt;/FullTitle&gt;&lt;ShortTitle&gt;Proceedings of the Manchester Institute of Arts and Sciences.&lt;/ShortTitle&gt;&lt;SortTitle&gt;Proceedings of the Manchester Institute of Arts and Sciences&lt;/SortTitle&gt;&lt;PublisherPlace&gt;Manchester, N.H. :&lt;/PublisherPlace&gt;&lt;PublisherName&gt;The Institute,&lt;/PublisherName&gt;&lt;PublicationDate&gt;1900-1911.&lt;/PublicationDate&gt;&lt;/Title&gt;&lt;Title&gt;&lt;TitleID&gt;9574&lt;/TitleID&gt;&lt;BibliographicLevel&gt;Serial&lt;/BibliographicLevel&gt;&lt;FullTitle&gt;Proceedings of the Manchester Literary and Philosophical Society.&lt;/FullTitle&gt;&lt;ShortTitle&gt;Proceedings of the Manchester Literary and Philosophical Society.&lt;/ShortTitle&gt;&lt;SortTitle&gt;Proceedings of the Manchester Literary and Philosophical Soc&lt;/SortTitle&gt;&lt;PartNumber /&gt;&lt;PartName /&gt;&lt;Edition /&gt;&lt;PublisherPlace&gt;[Manchester :&lt;/PublisherPlace&gt;&lt;PublisherName&gt;The Society],&lt;/PublisherName&gt;&lt;PublicationDate /&gt;&lt;PublicationFrequency /&gt;&lt;/Title&gt;&lt;/Result&gt;&lt;/Response&gt;</t>
  </si>
  <si>
    <t>3553451</t>
  </si>
  <si>
    <t>proceedings of the nebraska ornithologists' union</t>
  </si>
  <si>
    <t>﻿&lt;?xml version="1.0" encoding="utf-8"?&gt;&lt;Response xmlns:xsd="http://www.w3.org/2001/XMLSchema" xmlns:xsi="http://www.w3.org/2001/XMLSchema-instance"&gt;&lt;Status&gt;ok&lt;/Status&gt;&lt;Result&gt;&lt;Title&gt;&lt;TitleID&gt;51721&lt;/TitleID&gt;&lt;BibliographicLevel&gt;Serial&lt;/BibliographicLevel&gt;&lt;FullTitle&gt;Annual report of the Nebraska State Horticultural Society for the year ... : containing the proceedings of the annual and semiannual meetings held during the year /&lt;/FullTitle&gt;&lt;ShortTitle&gt;Annual report of the Nebraska State Horticultural Society for the year ... :&lt;/ShortTitle&gt;&lt;SortTitle&gt;Annual report of the Nebraska State Horticultural Society fo&lt;/SortTitle&gt;&lt;PublisherPlace&gt;Lincoln, Neb. :&lt;/PublisherPlace&gt;&lt;PublisherName&gt;State Journal Co., printers,&lt;/PublisherName&gt;&lt;PublicationFrequency&gt;Annual&lt;/PublicationFrequency&gt;&lt;/Title&gt;&lt;Title&gt;&lt;TitleID&gt;35804&lt;/TitleID&gt;&lt;BibliographicLevel&gt;Monograph/Item&lt;/BibliographicLevel&gt;&lt;FullTitle&gt;Proceedings of the first annual convention of the Nebraska dairymen's association, held at Fremont, December 9 and 10, 1885. Compiled by H.H. Wing.&lt;/FullTitle&gt;&lt;ShortTitle&gt;Proceedings of the first annual convention of the Nebraska dairymen's association,&lt;/ShortTitle&gt;&lt;SortTitle&gt;Proceedings of the first annual convention of the Nebraska d&lt;/SortTitle&gt;&lt;PublisherPlace&gt;Fremont, Neb.,&lt;/PublisherPlace&gt;&lt;PublisherName&gt;Herald book and job printing house,&lt;/PublisherName&gt;&lt;PublicationDate&gt;1886.&lt;/PublicationDate&gt;&lt;/Title&gt;&lt;Title&gt;&lt;TitleID&gt;8621&lt;/TitleID&gt;&lt;BibliographicLevel&gt;Serial&lt;/BibliographicLevel&gt;&lt;FullTitle&gt;Proceedings of the Nebraska Ornithologists' Union.&lt;/FullTitle&gt;&lt;ShortTitle&gt;Proceedings of the Nebraska Ornithologists' Union.&lt;/ShortTitle&gt;&lt;SortTitle&gt;Proceedings of the Nebraska Ornithologists' Union.&lt;/SortTitle&gt;&lt;PublisherPlace&gt;Lincoln,&lt;/PublisherPlace&gt;&lt;PublicationDate&gt;[1900-15]&lt;/PublicationDate&gt;&lt;/Title&gt;&lt;/Result&gt;&lt;/Response&gt;</t>
  </si>
  <si>
    <t>http://www.biodiversitylibrary.org/bibliography/8621</t>
  </si>
  <si>
    <t>3470987</t>
  </si>
  <si>
    <t>$$aBirds$$zNebraska.</t>
  </si>
  <si>
    <t>2434</t>
  </si>
  <si>
    <t>Quarterly journal of conchology._x001E_</t>
  </si>
  <si>
    <t>﻿&lt;?xml version="1.0" encoding="utf-8"?&gt;&lt;Response xmlns:xsd="http://www.w3.org/2001/XMLSchema" xmlns:xsi="http://www.w3.org/2001/XMLSchema-instance"&gt;&lt;Status&gt;ok&lt;/Status&gt;&lt;Result&gt;&lt;Title&gt;&lt;TitleID&gt;16217&lt;/TitleID&gt;&lt;BibliographicLevel&gt;Serial&lt;/BibliographicLevel&gt;&lt;FullTitle&gt;Quarterly journal of conchology.&lt;/FullTitle&gt;&lt;ShortTitle&gt;Quarterly journal of conchology.&lt;/ShortTitle&gt;&lt;SortTitle&gt;Quarterly journal of conchology.&lt;/SortTitle&gt;&lt;PartNumber /&gt;&lt;PartName /&gt;&lt;Edition /&gt;&lt;PublisherPlace&gt;London,&lt;/PublisherPlace&gt;&lt;PublisherName&gt;D. Bogue.&lt;/PublisherName&gt;&lt;PublicationDate /&gt;&lt;PublicationFrequency&gt;Quarterly&lt;/PublicationFrequency&gt;&lt;/Title&gt;&lt;/Result&gt;&lt;/Response&gt;</t>
  </si>
  <si>
    <t>http://www.biodiversitylibrary.org/bibliography/16217</t>
  </si>
  <si>
    <t>record of american entomology</t>
  </si>
  <si>
    <t>3472443</t>
  </si>
  <si>
    <t>$$aInsects$$zUnited States$$xBibliography.</t>
  </si>
  <si>
    <t>report of the united states entomological commission for the years</t>
  </si>
  <si>
    <t>﻿&lt;?xml version="1.0" encoding="utf-8"?&gt;&lt;Response xmlns:xsd="http://www.w3.org/2001/XMLSchema" xmlns:xsi="http://www.w3.org/2001/XMLSchema-instance"&gt;&lt;Status&gt;ok&lt;/Status&gt;&lt;Result&gt;&lt;Title&gt;&lt;TitleID&gt;54235&lt;/TitleID&gt;&lt;BibliographicLevel&gt;Monograph/Item&lt;/BibliographicLevel&gt;&lt;FullTitle&gt;Agricultural resources and capabilities of Porto Rico : message from the President of the United States, transmitting a report on investigations of the agricultural resources and capabilities of Porto Rico with special reference to the establishment of an agricultural experiment station in that island.&lt;/FullTitle&gt;&lt;ShortTitle&gt;Agricultural resources and capabilities of Porto Rico :&lt;/ShortTitle&gt;&lt;SortTitle&gt;Agricultural resources and capabilities of Porto Rico : mess&lt;/SortTitle&gt;&lt;PublisherPlace&gt;Washington [D.C.] :&lt;/PublisherPlace&gt;&lt;PublisherName&gt;G.P.O.,&lt;/PublisherName&gt;&lt;PublicationDate&gt;1901.&lt;/PublicationDate&gt;&lt;/Title&gt;&lt;Title&gt;&lt;TitleID&gt;60793&lt;/TitleID&gt;&lt;BibliographicLevel&gt;Monograph/Item&lt;/BibliographicLevel&gt;&lt;FullTitle&gt;Annual report of the architect of the United States capitol, for the fiscal year ending June 30, 1882 / &lt;/FullTitle&gt;&lt;ShortTitle&gt;Annual report of the architect of the United States capitol, for the fiscal year ending June 30, 1882 /&lt;/ShortTitle&gt;&lt;SortTitle&gt;Annual report of the architect of the United States capitol,&lt;/SortTitle&gt;&lt;PublisherPlace&gt;Washington :&lt;/PublisherPlace&gt;&lt;PublisherName&gt;G.P.O.,&lt;/PublisherName&gt;&lt;PublicationDate&gt;1882.&lt;/PublicationDate&gt;&lt;/Title&gt;&lt;Title&gt;&lt;TitleID&gt;10077&lt;/TitleID&gt;&lt;BibliographicLevel&gt;Serial&lt;/BibliographicLevel&gt;&lt;FullTitle&gt;Report of the United States Commissioner of Fisheries for the fiscal year ... with appendixes&lt;/FullTitle&gt;&lt;ShortTitle&gt;Annual report of the Commissioner of Fisheries to the Secretary of Commerce for the fiscal year ended ...&lt;/ShortTitle&gt;&lt;SortTitle&gt;Annual report of the Commissioner of Fisheries to the Secret&lt;/SortTitle&gt;&lt;PartNumber /&gt;&lt;PartName /&gt;&lt;Edition /&gt;&lt;PublisherPlace&gt;Washington :&lt;/PublisherPlace&gt;&lt;PublisherName&gt;G.P.O.,&lt;/PublisherName&gt;&lt;PublicationDate&gt;1914-&lt;/PublicationDate&gt;&lt;PublicationFrequency&gt;Annual&lt;/PublicationFrequency&gt;&lt;/Title&gt;&lt;Title&gt;&lt;TitleID&gt;60643&lt;/TitleID&gt;&lt;BibliographicLevel&gt;Monograph/Item&lt;/BibliographicLevel&gt;&lt;FullTitle&gt;Annual report of the United States Geological and geographical survey of the territories : embracing Colorado and parts of adjacent territories; being a report of progress of the exploration for the year 1874 /&lt;/FullTitle&gt;&lt;ShortTitle&gt;Annual report of the United States Geological and geographical survey of the territories :&lt;/ShortTitle&gt;&lt;SortTitle&gt;Annual report of the United States Geological and geographic&lt;/SortTitle&gt;&lt;PublisherPlace&gt;Washington, D.C. :&lt;/PublisherPlace&gt;&lt;PublisherName&gt;G.P.O.,&lt;/PublisherName&gt;&lt;PublicationDate&gt;1876.&lt;/PublicationDate&gt;&lt;/Title&gt;&lt;Title&gt;&lt;TitleID&gt;81739&lt;/TitleID&gt;&lt;BibliographicLevel&gt;Serial&lt;/BibliographicLevel&gt;&lt;FullTitle&gt;Annual report of the United States Geological Survey to the Secretary of the Interior.&lt;/FullTitle&gt;&lt;ShortTitle&gt;Annual report of the United States Geological Survey to the Secretary of the Interior.&lt;/ShortTitle&gt;&lt;SortTitle&gt;Annual report of the United States Geological Survey to the&lt;/SortTitle&gt;&lt;PublisherPlace&gt;Washington :&lt;/PublisherPlace&gt;&lt;PublisherName&gt;G.P.O.,&lt;/PublisherName&gt;&lt;PublicationDate&gt;1880-1901.&lt;/PublicationDate&gt;&lt;PublicationFrequency&gt;Annual&lt;/PublicationFrequency&gt;&lt;/Title&gt;&lt;Title&gt;&lt;TitleID&gt;32407&lt;/TitleID&gt;&lt;BibliographicLevel&gt;Serial&lt;/BibliographicLevel&gt;&lt;FullTitle&gt;Annual report to the governments of Canada, United States, Saskatchewan, and Montana /  by the Poplar River Bilateral Monitoring Committee.&lt;/FullTitle&gt;&lt;ShortTitle&gt;Annual report to the governments of Canada, United States, Saskatchewan, and Montana /&lt;/ShortTitle&gt;&lt;SortTitle&gt;Annual report to the governments of Canada, United States, S&lt;/SortTitle&gt;&lt;PublisherPlace&gt;[Regina, Sask.? :&lt;/PublisherPlace&gt;&lt;PublisherName&gt;The Committee,&lt;/PublisherName&gt;&lt;PublicationFrequency&gt;Annual&lt;/PublicationFrequency&gt;&lt;/Title&gt;&lt;Title&gt;&lt;TitleID&gt;15810&lt;/TitleID&gt;&lt;BibliographicLevel&gt;Monograph/Item&lt;/BibliographicLevel&gt;&lt;FullTitle&gt;Annual report. United States Geological and Geographical Survey of the Territories. 1st-12th, 1867-1878.&lt;/FullTitle&gt;&lt;ShortTitle&gt;Annual report. United States Geological and Geographical Survey of the Territories&lt;/ShortTitle&gt;&lt;SortTitle&gt;Annual report. 1st-12th, 1867-1878.&lt;/SortTitle&gt;&lt;PartNumber /&gt;&lt;PartName /&gt;&lt;Edition /&gt;&lt;PublisherPlace&gt;Washington,&lt;/PublisherPlace&gt;&lt;PublisherName&gt;Govt. Print. Off.,&lt;/PublisherName&gt;&lt;PublicationDate&gt;1867-83.&lt;/PublicationDate&gt;&lt;PublicationFrequency /&gt;&lt;/Title&gt;&lt;Title&gt;&lt;TitleID&gt;28255&lt;/TitleID&gt;&lt;BibliographicLevel&gt;Monograph/Item&lt;/BibliographicLevel&gt;&lt;FullTitle&gt;The apodous holothurians : a monograph of the Synaptidæ and Molpadiidæ, including a report on the representatives of these families in the collections of the United States National Museum / by Hubert Lyman Clark.&lt;/FullTitle&gt;&lt;ShortTitle&gt;The apodous holothurians :&lt;/ShortTitle&gt;&lt;SortTitle&gt;apodous holothurians : monograph of the Synaptidæ and Molpad&lt;/SortTitle&gt;&lt;PublisherPlace&gt;Washington [D.C.] :&lt;/PublisherPlace&gt;&lt;PublisherName&gt;Smithsonian Institution,&lt;/PublisherName&gt;&lt;PublicationDate&gt;1907.&lt;/PublicationDate&gt;&lt;/Title&gt;&lt;Title&gt;&lt;TitleID&gt;34094&lt;/TitleID&gt;&lt;BibliographicLevel&gt;Monograph/Item&lt;/BibliographicLevel&gt;&lt;FullTitle&gt;The Chinese sugar-cane; its history, mode of culture, manufacture of the sugar, etc. with reports of its success in different portions of the United States, and letters from distinguished men. Written and compiled by James F.C. Hyde.&lt;/FullTitle&gt;&lt;ShortTitle&gt;The Chinese sugar-cane;&lt;/ShortTitle&gt;&lt;SortTitle&gt;Chinese sugar-cane; its history, mode of culture, manufactur&lt;/SortTitle&gt;&lt;PublisherPlace&gt;Boston,&lt;/PublisherPlace&gt;&lt;PublisherName&gt;J.P. Jewett and company,&lt;/PublisherName&gt;&lt;PublicationDate&gt;1857.&lt;/PublicationDate&gt;&lt;/Title&gt;&lt;Title&gt;&lt;TitleID&gt;33336&lt;/TitleID&gt;&lt;BibliographicLevel&gt;Monograph/Item&lt;/BibliographicLevel&gt;&lt;FullTitle&gt;The Chinese sugar-cane;its history, mode of culture, manufacture of the sugar, etc. with reports of its success in different portions of the United States, and letters from distinguished men. Written and compiled by James F.C. Hyde. &lt;/FullTitle&gt;&lt;ShortTitle&gt;The Chinese sugar-cane;its history, mode of culture, manufacture of the sugar, etc. with reports of its success in different portions of the United States, and letters from distinguished men.&lt;/ShortTitle&gt;&lt;SortTitle&gt;Chinese sugar-cane;its history, mode of culture, manufactur&lt;/SortTitle&gt;&lt;PublisherPlace&gt;New York,&lt;/PublisherPlace&gt;&lt;PublisherName&gt;C.M. Saxton and company,&lt;/PublisherName&gt;&lt;PublicationDate&gt;1857, [c1856]&lt;/PublicationDate&gt;&lt;/Title&gt;&lt;Title&gt;&lt;TitleID&gt;27194&lt;/TitleID&gt;&lt;BibliographicLevel&gt;Monograph/Item&lt;/BibliographicLevel&gt;&lt;FullTitle&gt;Delisser's horseman's guide : comprising the laws on warranty and the rules in purchasing and selling horses, with the decisions and reports of various courts in Europe and the United States. To which is added a detailed account of what constitute soundness and unsoundness and a precise method ... for the examination of horses, showing their age to thirty years old ... /&lt;/FullTitle&gt;&lt;ShortTitle&gt;Delisser's horseman's guide :&lt;/ShortTitle&gt;&lt;SortTitle&gt;Delisser's horseman's guide : comprising the laws on warrant&lt;/SortTitle&gt;&lt;PublisherPlace&gt;New York :&lt;/PublisherPlace&gt;&lt;PublisherName&gt;Dick &amp;amp; Fitzgerald,&lt;/PublisherName&gt;&lt;PublicationDate&gt;c1875.&lt;/PublicationDate&gt;&lt;/Title&gt;&lt;Title&gt;&lt;TitleID&gt;32193&lt;/TitleID&gt;&lt;BibliographicLevel&gt;Monograph/Item&lt;/BibliographicLevel&gt;&lt;FullTitle&gt;Delisser's horseman's guide. Comprising the laws on warranty and the rules in purchasing and selling horses, with the decisions and reports of various courts in Europe and the United States. To which is added a detailed account of what constitute soundness and unsoundness and a precise method ... for the examination of horses, showing their age to thirty years old ...&lt;/FullTitle&gt;&lt;ShortTitle&gt;Delisser's horseman's guide.&lt;/ShortTitle&gt;&lt;SortTitle&gt;Delisser's horseman's guide. Comprising the laws on warranty&lt;/SortTitle&gt;&lt;PublisherPlace&gt;New York,&lt;/PublisherPlace&gt;&lt;PublisherName&gt;Dick &amp;amp; Fitzgerald&lt;/PublisherName&gt;&lt;PublicationDate&gt;[c1875]&lt;/PublicationDate&gt;&lt;/Title&gt;&lt;Title&gt;&lt;TitleID&gt;39786&lt;/TitleID&gt;&lt;BibliographicLevel&gt;Monograph/Item&lt;/BibliographicLevel&gt;&lt;FullTitle&gt;Reports on the results of dredging under the supervision of Alexander Agassiz in the Gulf of Mexico (1877-78), in the Caribbean Sea (1878-79), and along the Atlantic Coast of the United States (1880) by the U.S. Coast Survey steamer "Blake".&lt;/FullTitle&gt;&lt;ShortTitle&gt;Reports on the results of dredging under the supervision of Alexander Agassiz in the Gulf of Mexico (1877-78), in the Caribbean Sea (1878-79), and along the Atlantic Coast of the United States (1880)&lt;/ShortTitle&gt;&lt;SortTitle&gt;Description des crustacés de la famille galathéidés recueill&lt;/SortTitle&gt;&lt;PartNumber&gt;XXXV&lt;/PartNumber&gt;&lt;PartName&gt;Description des crustacés de la famille galathéidés recueillis pendant l'expédition / par Alphonse Milne-Edwards et E.L. Bouvier.&lt;/PartName&gt;&lt;Edition /&gt;&lt;PublisherPlace&gt;Cambridge, U.S.A. :&lt;/PublisherPlace&gt;&lt;PublisherName&gt;Printed for the Museum,&lt;/PublisherName&gt;&lt;PublicationDate&gt;1897.&lt;/PublicationDate&gt;&lt;PublicationFrequency /&gt;&lt;/Title&gt;&lt;Title&gt;&lt;TitleID&gt;54213&lt;/TitleID&gt;&lt;BibliographicLevel&gt;Monograph/Item&lt;/BibliographicLevel&gt;&lt;FullTitle&gt;"The dawn of a new constructive era," being the full and complete report of the Cut-over land conference of the South, held under the auspices of the Southern pine association; Southern settlement and development  organization, New Orleans association of commerce; in cooperation with the United States Department of agriculture; Department of the interior; southern state agricultural colleges and experiment stations.&lt;/FullTitle&gt;&lt;ShortTitle&gt;"The dawn of a new constructive era,"&lt;/ShortTitle&gt;&lt;SortTitle&gt;e dawn of a new constructive era," being the full and comple&lt;/SortTitle&gt;&lt;PublisherPlace&gt;[New Orleans?]&lt;/PublisherPlace&gt;&lt;PublicationDate&gt;1917.&lt;/PublicationDate&gt;&lt;/Title&gt;&lt;Title&gt;&lt;TitleID&gt;61403&lt;/TitleID&gt;&lt;BibliographicLevel&gt;Monograph/Item&lt;/BibliographicLevel&gt;&lt;FullTitle&gt;Eleventh annual report of the United States Geological and Geographical Survey of the Territories : embracing Idaho and Wyoming : being a report of progress of the exploration for the year 1877 /&lt;/FullTitle&gt;&lt;ShortTitle&gt;Eleventh annual report of the United States Geological and Geographical Survey of the Territories :&lt;/ShortTitle&gt;&lt;SortTitle&gt;Eleventh annual report of the United States Geological and G&lt;/SortTitle&gt;&lt;PublisherPlace&gt;Washington :&lt;/PublisherPlace&gt;&lt;PublisherName&gt;G.P.O.,&lt;/PublisherName&gt;&lt;PublicationDate&gt;1879.&lt;/PublicationDate&gt;&lt;/Title&gt;&lt;Title&gt;&lt;TitleID&gt;58623&lt;/TitleID&gt;&lt;BibliographicLevel&gt;Monograph/Item&lt;/BibliographicLevel&gt;&lt;FullTitle&gt;Environmental conditions within specified geographical regions : offshore East and West Coasts of the United States and in the Gulf of Mexico : final report /&lt;/FullTitle&gt;&lt;ShortTitle&gt;Environmental conditions within specified geographical regions :&lt;/ShortTitle&gt;&lt;SortTitle&gt;Environmental conditions within specified geographical regio&lt;/SortTitle&gt;&lt;PublisherPlace&gt;[Washington] :&lt;/PublisherPlace&gt;&lt;PublisherName&gt;U.S. Dept. of Commerce, National Oceanic and Atmospheric Administration, Environmental Data Service,&lt;/PublisherName&gt;&lt;PublicationDate&gt;1973.&lt;/PublicationDate&gt;&lt;/Title&gt;&lt;Title&gt;&lt;TitleID&gt;60813&lt;/TitleID&gt;&lt;BibliographicLevel&gt;Monograph/Item&lt;/BibliographicLevel&gt;&lt;FullTitle&gt;Establishment of a National Botanical Garden : hearing before a Joint Committee on the Library, Congress of the United States, Sixty-sixth Congress, second session, on S. 497, a bill to increase the area of the United States Botanic Garden in the City of Washington, District of Columbia and S. Res. 165, directing the Committee on the District of Columbia to report plans for the creation in or near the District of Columbia of a botanic garden comparable with the best existing gardens.&lt;/FullTitle&gt;&lt;ShortTitle&gt;Establishment of a National Botanical Garden :&lt;/ShortTitle&gt;&lt;SortTitle&gt;Establishment of a National Botanical Garden : hearing befor&lt;/SortTitle&gt;&lt;PublisherPlace&gt;Washington :&lt;/PublisherPlace&gt;&lt;PublisherName&gt;G.P.O.,&lt;/PublisherName&gt;&lt;PublicationDate&gt;1920.&lt;/PublicationDate&gt;&lt;/Title&gt;&lt;Title&gt;&lt;TitleID&gt;10965&lt;/TitleID&gt;&lt;BibliographicLevel&gt;Monograph/Item&lt;/BibliographicLevel&gt;&lt;FullTitle&gt;Fifth report of the United States Entomological Commission, being a revised and enlarged edition of Bulletin no. 7, on insects injurious to forest and shade trees. By Alpheus S. Packard ...&lt;/FullTitle&gt;&lt;ShortTitle&gt;Fifth report of the United States Entomological Commission,&lt;/ShortTitle&gt;&lt;SortTitle&gt;Fifth report of the United States Entomological Commission, &lt;/SortTitle&gt;&lt;PublisherPlace&gt;Washington,&lt;/PublisherPlace&gt;&lt;PublisherName&gt;Govt. Print. Off.,&lt;/PublisherName&gt;&lt;PublicationDate&gt;1890.&lt;/PublicationDate&gt;&lt;/Title&gt;&lt;Title&gt;&lt;TitleID&gt;15070&lt;/TitleID&gt;&lt;BibliographicLevel&gt;Monograph/Item&lt;/BibliographicLevel&gt;&lt;FullTitle&gt;Fifth report of the United States Geographic Board, 1890 to 1920. Prepared by Charles S. Sloane, secretary.&lt;/FullTitle&gt;&lt;ShortTitle&gt;Fifth report of the United States Geographic Board,&lt;/ShortTitle&gt;&lt;SortTitle&gt;Fifth report of the United States Geographic Board, 1890 to &lt;/SortTitle&gt;&lt;PublisherPlace&gt;Washington,&lt;/PublisherPlace&gt;&lt;PublisherName&gt;Govt. print off.,&lt;/PublisherName&gt;&lt;PublicationDate&gt;1921.&lt;/PublicationDate&gt;&lt;/Title&gt;&lt;Title&gt;&lt;TitleID&gt;14839&lt;/TitleID&gt;&lt;BibliographicLevel&gt;Monograph/Item&lt;/BibliographicLevel&gt;&lt;FullTitle&gt;A first report on the relations between climates and crops.  By Cleveland Abbe. Prepared under the direction of Willis L. Moore, chief United States Weather Bureau.&lt;/FullTitle&gt;&lt;ShortTitle&gt;A first report on the relations between climates and crops.&lt;/ShortTitle&gt;&lt;SortTitle&gt;first report on the relations between climates and crops.  B&lt;/SortTitle&gt;&lt;PublisherPlace&gt;Washington,&lt;/PublisherPlace&gt;&lt;PublisherName&gt;Govt. Print. Off.,&lt;/PublisherName&gt;&lt;PublicationDate&gt;1905.&lt;/PublicationDate&gt;&lt;/Title&gt;&lt;Title&gt;&lt;TitleID&gt;45138&lt;/TitleID&gt;&lt;BibliographicLevel&gt;Monograph/Item&lt;/BibliographicLevel&gt;&lt;FullTitle&gt;Forestry in Europe. Reports from the consuls of the United States. &lt;/FullTitle&gt;&lt;ShortTitle&gt;Forestry in Europe.&lt;/ShortTitle&gt;&lt;SortTitle&gt;Forestry in Europe. Reports from the consuls of the United S&lt;/SortTitle&gt;&lt;PublisherPlace&gt;Washington :&lt;/PublisherPlace&gt;&lt;PublisherName&gt;Govt. print. off.,&lt;/PublisherName&gt;&lt;PublicationDate&gt;1887.&lt;/PublicationDate&gt;&lt;/Title&gt;&lt;Title&gt;&lt;TitleID&gt;55167&lt;/TitleID&gt;&lt;BibliographicLevel&gt;Monograph/Item&lt;/BibliographicLevel&gt;&lt;FullTitle&gt;Forestry in Europe; reports from the Consuls of the United States.&lt;/FullTitle&gt;&lt;ShortTitle&gt;Forestry in Europe;&lt;/ShortTitle&gt;&lt;SortTitle&gt;Forestry in Europe; reports from the Consuls of the United S&lt;/SortTitle&gt;&lt;PublisherPlace&gt;Washington.&lt;/PublisherPlace&gt;&lt;PublisherName&gt;Govt. printing office,&lt;/PublisherName&gt;&lt;PublicationDate&gt;1887.&lt;/PublicationDate&gt;&lt;/Title&gt;&lt;Title&gt;&lt;TitleID&gt;33230&lt;/TitleID&gt;&lt;BibliographicLevel&gt;Monograph/Item&lt;/BibliographicLevel&gt;&lt;FullTitle&gt;Fruit culture in foreign countries : reports, from the consuls of the United States, on fruit culture in their several districts, in answer to a circular from the Department of State. &lt;/FullTitle&gt;&lt;ShortTitle&gt;Fruit culture in foreign countries :&lt;/ShortTitle&gt;&lt;SortTitle&gt;Fruit culture in foreign countries : reports, from the consu&lt;/SortTitle&gt;&lt;PublisherPlace&gt;Washington :&lt;/PublisherPlace&gt;&lt;PublisherName&gt;G.P.O.,&lt;/PublisherName&gt;&lt;PublicationDate&gt;1890.&lt;/PublicationDate&gt;&lt;/Title&gt;&lt;Title&gt;&lt;TitleID&gt;55126&lt;/TitleID&gt;&lt;BibliographicLevel&gt;Monograph/Item&lt;/BibliographicLevel&gt;&lt;FullTitle&gt;Fruit culture in foreign countries. Reports, from the consuls of the United States, on fruit culture in their several districts, in answer to a circular from the Department of State.&lt;/FullTitle&gt;&lt;ShortTitle&gt;Fruit culture in foreign countries.&lt;/ShortTitle&gt;&lt;SortTitle&gt;Fruit culture in foreign countries. Reports, from the consul&lt;/SortTitle&gt;&lt;PublisherPlace&gt;Washington,&lt;/PublisherPlace&gt;&lt;PublisherName&gt;Govt. Print. Off.,&lt;/PublisherName&gt;&lt;PublicationDate&gt;1890.&lt;/PublicationDate&gt;&lt;/Title&gt;&lt;Title&gt;&lt;TitleID&gt;4028&lt;/TitleID&gt;&lt;BibliographicLevel&gt;Monograph/Item&lt;/BibliographicLevel&gt;&lt;FullTitle&gt;Gender issues : women's participation in the sciences has increased, but agencies need to do more to ensure compliance with Title IX : report to Congressional requesters / United States Government Accountability Office.&lt;/FullTitle&gt;&lt;ShortTitle&gt;Gender issues :&lt;/ShortTitle&gt;&lt;SortTitle&gt;Gender issues : women's participation in the sciences has in&lt;/SortTitle&gt;&lt;PublisherPlace&gt;Washington, D.C. (441 G St. NW, Rm 7149, Washington, D.C. 20548) :&lt;/PublisherPlace&gt;&lt;PublisherName&gt;U.S.G.A.O.,&lt;/PublisherName&gt;&lt;PublicationDate&gt;[2004]&lt;/PublicationDate&gt;&lt;/Title&gt;&lt;Title&gt;&lt;TitleID&gt;4170&lt;/TitleID&gt;&lt;BibliographicLevel&gt;Monograph/Item&lt;/BibliographicLevel&gt;&lt;FullTitle&gt;A History of science policy in the United States, 1940-1985 : report / prepared for the Task Force on Science Policy, Committee on Science and Technology, House of Representatives, Ninety-ninth Congress, second session.&lt;/FullTitle&gt;&lt;ShortTitle&gt;A History of science policy in the United States, 1940-1985 :&lt;/ShortTitle&gt;&lt;SortTitle&gt;History of science policy in the United States, 1940-1985 : &lt;/SortTitle&gt;&lt;PublisherPlace&gt;Washington :&lt;/PublisherPlace&gt;&lt;PublisherName&gt;U.S. G.P.O. :&lt;/PublisherName&gt;&lt;PublicationDate&gt;1986.&lt;/PublicationDate&gt;&lt;/Title&gt;&lt;Title&gt;&lt;TitleID&gt;65198&lt;/TitleID&gt;&lt;BibliographicLevel&gt;Monograph/Item&lt;/BibliographicLevel&gt;&lt;FullTitle&gt;The importation into the United States of the parasites of the gipsy moth and the brown-tail moth : a report of progress, with some consideration of previous and concurrent efforts of this kind /&lt;/FullTitle&gt;&lt;ShortTitle&gt;The importation into the United States of the parasites of the gipsy moth and the brown-tail moth :&lt;/ShortTitle&gt;&lt;SortTitle&gt;importation into the United States of the parasites of the&lt;/SortTitle&gt;&lt;PublisherPlace&gt;Washington, D.C. :&lt;/PublisherPlace&gt;&lt;PublisherName&gt;U.S. Dept. of Agriculture, Bureau of Entomology,&lt;/PublisherName&gt;&lt;PublicationDate&gt;1911.&lt;/PublicationDate&gt;&lt;/Title&gt;&lt;Title&gt;&lt;TitleID&gt;38878&lt;/TitleID&gt;&lt;BibliographicLevel&gt;Monograph/Item&lt;/BibliographicLevel&gt;&lt;FullTitle&gt;In the Senate of the United States May 10, 1888, injunction of secrecy removed and ordered to be printed May 7, 1888, Mr. Edwards from the Committee on Foreign Relations submitted the following report (executive no.3) on the treaty between the United States and Great Britain, concerning the interpretation of the convention of October 20, 1818, signed at Washington, February 15, 1888 which together with the views of the minority on the same subject submitted by Mr. Morgan was ordered to be printed in confidence for the use of the Senate.&lt;/FullTitle&gt;&lt;ShortTitle&gt;In the Senate of the United States&lt;/ShortTitle&gt;&lt;SortTitle&gt;In the Senate of the United States May 10, 1888, injunction&lt;/SortTitle&gt;&lt;PublisherPlace&gt;S.l. :&lt;/PublisherPlace&gt;&lt;PublisherName&gt;s.n.,&lt;/PublisherName&gt;&lt;PublicationDate&gt;1888?&lt;/PublicationDate&gt;&lt;/Title&gt;&lt;Title&gt;&lt;TitleID&gt;38108&lt;/TitleID&gt;&lt;BibliographicLevel&gt;Monograph/Item&lt;/BibliographicLevel&gt;&lt;FullTitle&gt;Investigation of the preparedness program. Report by Preparedness Investigating Subcommittee of the Committee on Armed Services, United States Senate, under the authority of S. Res. 43, (87th Cong., 1st Sess.) on The collapse of Texas tower no. 4.&lt;/FullTitle&gt;&lt;ShortTitle&gt;Investigation of the preparedness program.&lt;/ShortTitle&gt;&lt;SortTitle&gt;Investigation of the preparedness program. Report by Prepare&lt;/SortTitle&gt;&lt;PublisherPlace&gt;Washington,&lt;/PublisherPlace&gt;&lt;PublisherName&gt;U.S. Govt. Print. Off.,&lt;/PublisherName&gt;&lt;PublicationDate&gt;1961.&lt;/PublicationDate&gt;&lt;/Title&gt;&lt;Title&gt;&lt;TitleID&gt;36180&lt;/TitleID&gt;&lt;BibliographicLevel&gt;Monograph/Item&lt;/BibliographicLevel&gt;&lt;FullTitle&gt;The licorice plant; reports, from the consuls of the United States, &lt;/FullTitle&gt;&lt;ShortTitle&gt;The licorice plant;&lt;/ShortTitle&gt;&lt;SortTitle&gt;licorice plant; reports, from the consuls of the United Stat&lt;/SortTitle&gt;&lt;PublisherPlace&gt;Washington,&lt;/PublisherPlace&gt;&lt;PublisherName&gt;Govt. print. off.,&lt;/PublisherName&gt;&lt;PublicationDate&gt;1885.&lt;/PublicationDate&gt;&lt;/Title&gt;&lt;Title&gt;&lt;TitleID&gt;33793&lt;/TitleID&gt;&lt;BibliographicLevel&gt;Monograph/Item&lt;/BibliographicLevel&gt;&lt;FullTitle&gt;The licorice plant; reports, from the consuls of the United States, on the licorice plant, licorice manufacture, and licorice trade, in answer to a circular from the Department of State. Pub. by the Department of  State, according to an act of Congress ...&lt;/FullTitle&gt;&lt;ShortTitle&gt;The licorice plant;&lt;/ShortTitle&gt;&lt;SortTitle&gt;licorice plant; reports, from the consuls of the United Stat&lt;/SortTitle&gt;&lt;PublisherPlace&gt;Washington :&lt;/PublisherPlace&gt;&lt;PublisherName&gt;Govt. Print. Off.,&lt;/PublisherName&gt;&lt;PublicationDate&gt;1885.&lt;/PublicationDate&gt;&lt;/Title&gt;&lt;Title&gt;&lt;TitleID&gt;6541&lt;/TitleID&gt;&lt;BibliographicLevel&gt;Monograph/Item&lt;/BibliographicLevel&gt;&lt;FullTitle&gt;A list of common and scientific names of fishes from the United States and Canada. Report presented at the eighty-ninth annual meeting, Clearwater, Fla., Sept. 16-18, 1959. &lt;/FullTitle&gt;&lt;ShortTitle&gt;A list of common and scientific names of fishes from the United States and Canada.&lt;/ShortTitle&gt;&lt;SortTitle&gt;list of common and scientific names of fishes from the Unite&lt;/SortTitle&gt;&lt;Edition&gt;2d ed. &lt;/Edition&gt;&lt;PublisherPlace&gt;Ann Arbor, Mich.,&lt;/PublisherPlace&gt;&lt;PublicationDate&gt;1960.&lt;/PublicationDate&gt;&lt;/Title&gt;&lt;Title&gt;&lt;TitleID&gt;28966&lt;/TitleID&gt;&lt;BibliographicLevel&gt;Monograph/Item&lt;/BibliographicLevel&gt;&lt;FullTitle&gt;A list of the publications of the United States National Museum (1875-1900) including the Annual reports, Proceedings, Bulletins, Special bulletins, and Circulars, with index of titles, by Randolph I. Geare. &lt;/FullTitle&gt;&lt;ShortTitle&gt;A list of the publications of the United States National Museum (1875-1900)&lt;/ShortTitle&gt;&lt;SortTitle&gt;list of the publications of the United States National Museu&lt;/SortTitle&gt;&lt;PublisherPlace&gt;Washington :&lt;/PublisherPlace&gt;&lt;PublisherName&gt;Govt. Print. Off.,&lt;/PublisherName&gt;&lt;PublicationDate&gt;1902.&lt;/PublicationDate&gt;&lt;/Title&gt;&lt;Title&gt;&lt;TitleID&gt;14487&lt;/TitleID&gt;&lt;BibliographicLevel&gt;Monograph/Item&lt;/BibliographicLevel&gt;&lt;FullTitle&gt;A list of the publications of the United States National museum (1875-1900) including the Annual reports, Proceedings, Bulletins, Special bulletins, and Circulars, with index to titles. By Randolph I. Geare.&lt;/FullTitle&gt;&lt;ShortTitle&gt;A list of the publications of the United States National museum (1875-1900)&lt;/ShortTitle&gt;&lt;SortTitle&gt;list of the publications of the United States National museu&lt;/SortTitle&gt;&lt;PublisherPlace&gt;Washington,&lt;/PublisherPlace&gt;&lt;PublisherName&gt;Govt. print. off.,&lt;/PublisherName&gt;&lt;PublicationDate&gt;1902.&lt;/PublicationDate&gt;&lt;/Title&gt;&lt;Title&gt;&lt;TitleID&gt;5390&lt;/TitleID&gt;&lt;BibliographicLevel&gt;Monograph/Item&lt;/BibliographicLevel&gt;&lt;FullTitle&gt;The medicinal, poisonous, and dietetic properties of the cryptogamic plants of the United States : being a report made to the American Medical Association at its sessions held in Richmond, Va., and St. Louis, Mo. / by Francis Peyre Porcher.&lt;/FullTitle&gt;&lt;ShortTitle&gt;The medicinal, poisonous, and dietetic properties of the cryptogamic plants of the United States :&lt;/ShortTitle&gt;&lt;SortTitle&gt;medicinal, poisonous, and dietetic properties of the cryptog&lt;/SortTitle&gt;&lt;PublisherPlace&gt;New York :&lt;/PublisherPlace&gt;&lt;PublisherName&gt;[s.n.],&lt;/PublisherName&gt;&lt;PublicationDate&gt;1854&lt;/PublicationDate&gt;&lt;/Title&gt;&lt;Title&gt;&lt;TitleID&gt;42288&lt;/TitleID&gt;&lt;BibliographicLevel&gt;Monograph/Item&lt;/BibliographicLevel&gt;&lt;FullTitle&gt;Message from the President of the United States, transmitting ... the report of [Joseph W. Collins] the United States Commissioner to the International Fisheries Exhibition of 1898 at Bergen, Norway ...&lt;/FullTitle&gt;&lt;ShortTitle&gt;Message from the President of the United States,&lt;/ShortTitle&gt;&lt;SortTitle&gt;Message from the President of the United States, transmittin&lt;/SortTitle&gt;&lt;PartNumber /&gt;&lt;PartName /&gt;&lt;Edition /&gt;&lt;PublisherPlace&gt;Washington,&lt;/PublisherPlace&gt;&lt;PublisherName&gt;Govt. Print. Off.,&lt;/PublisherName&gt;&lt;PublicationDate&gt;1901.&lt;/PublicationDate&gt;&lt;PublicationFrequency /&gt;&lt;/Title&gt;&lt;Title&gt;&lt;TitleID&gt;43446&lt;/TitleID&gt;&lt;BibliographicLevel&gt;Monograph/Item&lt;/BibliographicLevel&gt;&lt;FullTitle&gt;Message from the President of the United States, transmitting a report of the secretary of agriculture in relation to the forests, rivers and mountains of the southern Appalachian region.  &lt;/FullTitle&gt;&lt;ShortTitle&gt;Message from the President of the United States, transmitting a report of the secretary of agriculture in relation to the forests, rivers and mountains of the southern Appalachian region.&lt;/ShortTitle&gt;&lt;SortTitle&gt;Message from the President of the United States, transmittin&lt;/SortTitle&gt;&lt;PublisherPlace&gt;Washington,&lt;/PublisherPlace&gt;&lt;PublisherName&gt;Gov't print. off.,&lt;/PublisherName&gt;&lt;PublicationDate&gt;1902.&lt;/PublicationDate&gt;&lt;/Title&gt;&lt;Title&gt;&lt;TitleID&gt;65063&lt;/TitleID&gt;&lt;BibliographicLevel&gt;Monograph/Item&lt;/BibliographicLevel&gt;&lt;FullTitle&gt;Mexican cotton-boll weevil : Message from the President of the United States, transmitting a communication from the Secretary of Agriculture submitting a report on the Mexican cotton-boll weevil /&lt;/FullTitle&gt;&lt;ShortTitle&gt;Mexican cotton-boll weevil :&lt;/ShortTitle&gt;&lt;SortTitle&gt;Mexican cotton-boll weevil : Message from the President of t&lt;/SortTitle&gt;&lt;PublisherPlace&gt;Washington, D.C. :&lt;/PublisherPlace&gt;&lt;PublisherName&gt;[Govt. print. off.],&lt;/PublisherName&gt;&lt;PublicationDate&gt;1912.&lt;/PublicationDate&gt;&lt;/Title&gt;&lt;Title&gt;&lt;TitleID&gt;38147&lt;/TitleID&gt;&lt;BibliographicLevel&gt;Monograph/Item&lt;/BibliographicLevel&gt;&lt;FullTitle&gt;The National Estuarine Pollution Study : report of the Secretary of the Interior to the United States Congress pursuant to Public Law 89-753, The Clean Water Restoration Act of 1966. &lt;/FullTitle&gt;&lt;ShortTitle&gt;The National Estuarine Pollution Study :&lt;/ShortTitle&gt;&lt;SortTitle&gt;National Estuarine Pollution Study : report of the Secretary&lt;/SortTitle&gt;&lt;PublisherPlace&gt;Washington, D.C. :&lt;/PublisherPlace&gt;&lt;PublisherName&gt;U.S. G.P.O.,&lt;/PublisherName&gt;&lt;PublicationDate&gt;1970.&lt;/PublicationDate&gt;&lt;/Title&gt;&lt;Title&gt;&lt;TitleID&gt;19773&lt;/TitleID&gt;&lt;BibliographicLevel&gt;Monograph/Item&lt;/BibliographicLevel&gt;&lt;FullTitle&gt;A national plan for American forestry. Letter from the Secretary of Agriculture transmitting in response to S. Res. 175 (Seventy-second Congress) the report of the Forest Service of the Agricultural Department on the forest problem of the United States.&lt;/FullTitle&gt;&lt;ShortTitle&gt;A national plan for American forestry.&lt;/ShortTitle&gt;&lt;SortTitle&gt;national plan for American forestry. Letter from the Secret&lt;/SortTitle&gt;&lt;PublisherPlace&gt;Washington,&lt;/PublisherPlace&gt;&lt;PublisherName&gt;U.S. Govt. Print. Off.,&lt;/PublisherName&gt;&lt;PublicationDate&gt;1933.&lt;/PublicationDate&gt;&lt;/Title&gt;&lt;Title&gt;&lt;TitleID&gt;61187&lt;/TitleID&gt;&lt;BibliographicLevel&gt;Monograph/Item&lt;/BibliographicLevel&gt;&lt;FullTitle&gt;Ninth annual report of the United States Geological and Geographical Survey of the Territories : embracing Colorado and parts of adjacent territories; being a report of progress of the exploration for the year 1875 /&lt;/FullTitle&gt;&lt;ShortTitle&gt;Ninth annual report of the United States Geological and Geographical Survey of the Territories :&lt;/ShortTitle&gt;&lt;SortTitle&gt;Ninth annual report of the United States Geological and Geog&lt;/SortTitle&gt;&lt;PublisherPlace&gt;Washington :&lt;/PublisherPlace&gt;&lt;PublisherName&gt;Govt. Print. Off.,&lt;/PublisherName&gt;&lt;PublicationDate&gt;1877.&lt;/PublicationDate&gt;&lt;/Title&gt;&lt;Title&gt;&lt;TitleID&gt;63403&lt;/TitleID&gt;&lt;BibliographicLevel&gt;Monograph/Item&lt;/BibliographicLevel&gt;&lt;FullTitle&gt;The occurrence of bee diseases in the United States. (Preliminary report.) /&lt;/FullTitle&gt;&lt;ShortTitle&gt;The occurrence of bee diseases in the United States.&lt;/ShortTitle&gt;&lt;SortTitle&gt;occurrence of bee diseases in the United States. (Prelimina&lt;/SortTitle&gt;&lt;PublisherPlace&gt;Washington, D.C. :&lt;/PublisherPlace&gt;&lt;PublisherName&gt;U.S. Dept. of Agriculture, Bureau of Entomology,&lt;/PublisherName&gt;&lt;PublicationDate&gt;1911.&lt;/PublicationDate&gt;&lt;/Title&gt;&lt;Title&gt;&lt;TitleID&gt;17952&lt;/TitleID&gt;&lt;BibliographicLevel&gt;Monograph/Item&lt;/BibliographicLevel&gt;&lt;FullTitle&gt;The oleomargarine bill : hearings before the Committee on agriculture and forestry, United States Senate, and the Committee on agriculture, House of Representatives, with reports, briefs, etc., on the bill (H.R. 3717) to make oleomargarine and other imitation dairy products subject to the laws of the state or territory into which they are transported, and to change the tax on oleomargarine.&lt;/FullTitle&gt;&lt;ShortTitle&gt;The oleomargarine bill :&lt;/ShortTitle&gt;&lt;SortTitle&gt;oleomargarine bill : hearings before the Committee on agric&lt;/SortTitle&gt;&lt;PublisherPlace&gt;Washington,&lt;/PublisherPlace&gt;&lt;PublisherName&gt;Govt. print. off.,&lt;/PublisherName&gt;&lt;PublicationDate&gt;1901.&lt;/PublicationDate&gt;&lt;/Title&gt;&lt;Title&gt;&lt;TitleID&gt;23237&lt;/TitleID&gt;&lt;BibliographicLevel&gt;Monograph/Item&lt;/BibliographicLevel&gt;&lt;FullTitle&gt;On the classification and geographical distribution of crustacea; from the report on crustacea of the United States exploring expedition, under Captain Charles Wilkes, U.S.N., during the years 1838-1842. &lt;/FullTitle&gt;&lt;ShortTitle&gt;On the classification and geographical distribution of crustacea;&lt;/ShortTitle&gt;&lt;SortTitle&gt;On the classification and geographical distribution of crust&lt;/SortTitle&gt;&lt;PublisherPlace&gt;Philadelphia,&lt;/PublisherPlace&gt;&lt;PublisherName&gt;Sherman,&lt;/PublisherName&gt;&lt;PublicationDate&gt;1853.&lt;/PublicationDate&gt;&lt;/Title&gt;&lt;Title&gt;&lt;TitleID&gt;61284&lt;/TitleID&gt;&lt;BibliographicLevel&gt;Monograph/Item&lt;/BibliographicLevel&gt;&lt;FullTitle&gt;Preliminary report of the United States Geological Survey of Wyoming : and portions of contiguous territories, (being a second annual report of progress) /&lt;/FullTitle&gt;&lt;ShortTitle&gt;Preliminary report of the United States Geological Survey of Wyoming :&lt;/ShortTitle&gt;&lt;SortTitle&gt;Preliminary report of the United States Geological Survey of&lt;/SortTitle&gt;&lt;PublisherPlace&gt;Washington :&lt;/PublisherPlace&gt;&lt;PublisherName&gt;Govt. Print. Off.,&lt;/PublisherName&gt;&lt;PublicationDate&gt;1872.&lt;/PublicationDate&gt;&lt;/Title&gt;&lt;Title&gt;&lt;TitleID&gt;39344&lt;/TitleID&gt;&lt;BibliographicLevel&gt;Monograph/Item&lt;/BibliographicLevel&gt;&lt;FullTitle&gt;A preliminary report on the Treaty of Reciprocity with Great Britain, to regulate the trade between the United States and the provinces of British North America  prepared by E.H. Derby, at the request of the Secretary of the Treasury of the United States.&lt;/FullTitle&gt;&lt;ShortTitle&gt;A preliminary report on the Treaty of Reciprocity with Great Britain, to regulate the trade between the United States and the provinces of British North America&lt;/ShortTitle&gt;&lt;SortTitle&gt;preliminary report on the Treaty of Reciprocity with Great&lt;/SortTitle&gt;&lt;PublisherPlace&gt;Washington :&lt;/PublisherPlace&gt;&lt;PublisherName&gt;Treasury Dept.,&lt;/PublisherName&gt;&lt;PublicationDate&gt;1866.&lt;/PublicationDate&gt;&lt;/Title&gt;&lt;Title&gt;&lt;TitleID&gt;43885&lt;/TitleID&gt;&lt;BibliographicLevel&gt;Monograph/Item&lt;/BibliographicLevel&gt;&lt;FullTitle&gt;The production, distribution and food value of milk: a report to Herbert C. Hoover, United States food administrator,  by the Milk Committee ...&lt;/FullTitle&gt;&lt;ShortTitle&gt;The production, distribution and food value of milk: a report to Herbert C. Hoover, United States food administrator,&lt;/ShortTitle&gt;&lt;SortTitle&gt;production, distribution and food value of milk: a report t&lt;/SortTitle&gt;&lt;PublisherPlace&gt;Washington,&lt;/PublisherPlace&gt;&lt;PublisherName&gt;Govt. Print. Off.,&lt;/PublisherName&gt;&lt;PublicationDate&gt;1918.&lt;/PublicationDate&gt;&lt;/Title&gt;&lt;Title&gt;&lt;TitleID&gt;49619&lt;/TitleID&gt;&lt;BibliographicLevel&gt;Monograph/Item&lt;/BibliographicLevel&gt;&lt;FullTitle&gt;Protection of migratory and insectivorous game birds of the United States ... Report. &amp;lt;To accompany H. R. 36.&amp;gt;&lt;/FullTitle&gt;&lt;ShortTitle&gt;Protection of migratory and insectivorous game birds of the United States ...&lt;/ShortTitle&gt;&lt;SortTitle&gt;Protection of migratory and insectivorous game birds of the&lt;/SortTitle&gt;&lt;PublisherPlace&gt;Washington,&lt;/PublisherPlace&gt;&lt;PublisherName&gt;Govt. print. off.,&lt;/PublisherName&gt;&lt;PublicationDate&gt;1912&lt;/PublicationDate&gt;&lt;/Title&gt;&lt;Title&gt;&lt;TitleID&gt;48955&lt;/TitleID&gt;&lt;BibliographicLevel&gt;Monograph/Item&lt;/BibliographicLevel&gt;&lt;FullTitle&gt;Report and accompanying papers of the Commission appointed by the President of the United States "to investigate and report upon the true divisional line between the republic of Venezuela and British Guiana". &lt;/FullTitle&gt;&lt;ShortTitle&gt;Report and accompanying papers of the Commission appointed by the President of the United States "to investigate and report upon the true divisional line between the republic of Venezuela and British Guiana".&lt;/ShortTitle&gt;&lt;SortTitle&gt;Report and accompanying papers of the Commission appointed b&lt;/SortTitle&gt;&lt;PublisherPlace&gt;Atlanta, Ga.,&lt;/PublisherPlace&gt;&lt;PublisherName&gt;Govt. print. off.;&lt;/PublisherName&gt;&lt;PublicationDate&gt;1896-97.&lt;/PublicationDate&gt;&lt;/Title&gt;&lt;Title&gt;&lt;TitleID&gt;58539&lt;/TitleID&gt;&lt;BibliographicLevel&gt;Monograph/Item&lt;/BibliographicLevel&gt;&lt;FullTitle&gt;Report of a geological survey of Wisconsin, Iowa, and Minnesota; and incidentally of a portion of Nebraska Territory. Made under instructions from the United States Treasury department.&lt;/FullTitle&gt;&lt;ShortTitle&gt;Report of a geological survey of Wisconsin, Iowa, and Minnesota;&lt;/ShortTitle&gt;&lt;SortTitle&gt;Report of a geological survey of Wisconsin, Iowa, and Minnes&lt;/SortTitle&gt;&lt;PublisherPlace&gt;Philadelphia,&lt;/PublisherPlace&gt;&lt;PublisherName&gt;Lippincott, Grambo &amp;amp; co.,&lt;/PublisherName&gt;&lt;PublicationDate&gt;1852.&lt;/PublicationDate&gt;&lt;/Title&gt;&lt;Title&gt;&lt;TitleID&gt;83979&lt;/TitleID&gt;&lt;BibliographicLevel&gt;Monograph/Item&lt;/BibliographicLevel&gt;&lt;FullTitle&gt;Report of a geological survey of Wisconsin, Iowa</t>
  </si>
  <si>
    <t>http://www.biodiversitylibrary.org/bibliography/11107</t>
  </si>
  <si>
    <t>3472486</t>
  </si>
  <si>
    <t>report of the united states geological survey of the territories</t>
  </si>
  <si>
    <t>http://www.biodiversitylibrary.org/bibliography/7345</t>
  </si>
  <si>
    <t>474271</t>
  </si>
  <si>
    <t>report. north sea fisheries investigation committee</t>
  </si>
  <si>
    <t>3552614</t>
  </si>
  <si>
    <t>revue biologique du nord de la france</t>
  </si>
  <si>
    <t>﻿&lt;?xml version="1.0" encoding="utf-8"?&gt;&lt;Response xmlns:xsd="http://www.w3.org/2001/XMLSchema" xmlns:xsi="http://www.w3.org/2001/XMLSchema-instance"&gt;&lt;Status&gt;ok&lt;/Status&gt;&lt;Result&gt;&lt;Title&gt;&lt;TitleID&gt;10287&lt;/TitleID&gt;&lt;BibliographicLevel&gt;Serial&lt;/BibliographicLevel&gt;&lt;FullTitle&gt;Revue biologique du nord de la France.  &lt;/FullTitle&gt;&lt;ShortTitle&gt;Revue biologique du nord de la France.&lt;/ShortTitle&gt;&lt;SortTitle&gt;Revue biologique du nord de la France.&lt;/SortTitle&gt;&lt;PublisherPlace&gt;Lille :&lt;/PublisherPlace&gt;&lt;PublisherName&gt;Le Bigot,&lt;/PublisherName&gt;&lt;PublicationDate&gt;1888-[1895]&lt;/PublicationDate&gt;&lt;PublicationFrequency&gt;Monthly&lt;/PublicationFrequency&gt;&lt;/Title&gt;&lt;/Result&gt;&lt;/Response&gt;</t>
  </si>
  <si>
    <t>http://www.biodiversitylibrary.org/bibliography/10287</t>
  </si>
  <si>
    <t>205</t>
  </si>
  <si>
    <t>559969</t>
  </si>
  <si>
    <t>$$aBiology$$zFrance$$vPeriodicals.</t>
  </si>
  <si>
    <t>revue d'entomologie</t>
  </si>
  <si>
    <t>﻿&lt;?xml version="1.0" encoding="utf-8"?&gt;&lt;Response xmlns:xsd="http://www.w3.org/2001/XMLSchema" xmlns:xsi="http://www.w3.org/2001/XMLSchema-instance"&gt;&lt;Status&gt;ok&lt;/Status&gt;&lt;Result&gt;&lt;Title&gt;&lt;TitleID&gt;10428&lt;/TitleID&gt;&lt;BibliographicLevel&gt;Serial&lt;/BibliographicLevel&gt;&lt;FullTitle&gt;Revue d'entomologie.&lt;/FullTitle&gt;&lt;ShortTitle&gt;Revue d'entomologie.&lt;/ShortTitle&gt;&lt;SortTitle&gt;Revue d'entomologie.&lt;/SortTitle&gt;&lt;PartNumber /&gt;&lt;PartName /&gt;&lt;Edition /&gt;&lt;PublisherPlace&gt;Caen, France :&lt;/PublisherPlace&gt;&lt;PublisherName&gt;Société Française d'Entomologie,&lt;/PublisherName&gt;&lt;PublicationDate&gt;1882-1910.&lt;/PublicationDate&gt;&lt;PublicationFrequency&gt;Monthly&lt;/PublicationFrequency&gt;&lt;/Title&gt;&lt;Title&gt;&lt;TitleID&gt;60995&lt;/TitleID&gt;&lt;BibliographicLevel&gt;Serial&lt;/BibliographicLevel&gt;&lt;FullTitle&gt;Revue mensuelle d'entomologie pure et appliquée, / &lt;/FullTitle&gt;&lt;ShortTitle&gt;Revue mensuelle d'entomologie pure et appliquée, /&lt;/ShortTitle&gt;&lt;SortTitle&gt;Revue mensuelle d'entomologie pure et appliquée, /&lt;/SortTitle&gt;&lt;PublisherPlace&gt;St. Petersburg,&lt;/PublisherPlace&gt;&lt;PublicationDate&gt;1883-1884.&lt;/PublicationDate&gt;&lt;/Title&gt;&lt;Title&gt;&lt;TitleID&gt;11807&lt;/TitleID&gt;&lt;BibliographicLevel&gt;Serial&lt;/BibliographicLevel&gt;&lt;FullTitle&gt;Russkoe entomologicheskoe obozrenie = Revue russe d'entomologie.&lt;/FullTitle&gt;&lt;ShortTitle&gt;Russkoe entomologicheskoe obozrenie =&lt;/ShortTitle&gt;&lt;SortTitle&gt;Russkoe entomologicheskoe obozrenie = Revue russe d'entomolo&lt;/SortTitle&gt;&lt;PartNumber /&gt;&lt;PartName /&gt;&lt;Edition /&gt;&lt;PublisherPlace&gt;Jaroslawl, Poland :&lt;/PublisherPlace&gt;&lt;PublisherName&gt;Russkoe entomologicheskoe obshchestvo,&lt;/PublisherName&gt;&lt;PublicationDate&gt;1901-1930.&lt;/PublicationDate&gt;&lt;PublicationFrequency /&gt;&lt;/Title&gt;&lt;/Result&gt;&lt;/Response&gt;</t>
  </si>
  <si>
    <t>http://www.biodiversitylibrary.org/bibliography/10428</t>
  </si>
  <si>
    <t>1745</t>
  </si>
  <si>
    <t>506939</t>
  </si>
  <si>
    <t>Revue des sciences naturelles appliquées._x001E_</t>
  </si>
  <si>
    <t>﻿&lt;?xml version="1.0" encoding="utf-8"?&gt;&lt;Response xmlns:xsd="http://www.w3.org/2001/XMLSchema" xmlns:xsi="http://www.w3.org/2001/XMLSchema-instance"&gt;&lt;Status&gt;ok&lt;/Status&gt;&lt;Result&gt;&lt;Title&gt;&lt;TitleID&gt;5955&lt;/TitleID&gt;&lt;BibliographicLevel&gt;Serial&lt;/BibliographicLevel&gt;&lt;FullTitle&gt;Revue des sciences naturelles appliquées.&lt;/FullTitle&gt;&lt;ShortTitle&gt;Revue des sciences naturelles appliquées.&lt;/ShortTitle&gt;&lt;SortTitle&gt;Revue des sciences naturelles appliquées.&lt;/SortTitle&gt;&lt;PartNumber /&gt;&lt;PartName /&gt;&lt;Edition /&gt;&lt;PublisherPlace&gt;Paris :&lt;/PublisherPlace&gt;&lt;PublisherName&gt;La Société,&lt;/PublisherName&gt;&lt;PublicationDate&gt;1889-1895.&lt;/PublicationDate&gt;&lt;PublicationFrequency&gt;Bimonthly&lt;/PublicationFrequency&gt;&lt;/Title&gt;&lt;Title&gt;&lt;TitleID&gt;14451&lt;/TitleID&gt;&lt;BibliographicLevel&gt;Serial&lt;/BibliographicLevel&gt;&lt;FullTitle&gt;Revue des sciences naturelles de l'ouest.&lt;/FullTitle&gt;&lt;ShortTitle&gt;Revue des sciences naturelles de l'ouest.&lt;/ShortTitle&gt;&lt;SortTitle&gt;Revue des sciences naturelles de l'ouest.&lt;/SortTitle&gt;&lt;PublisherPlace&gt;Paris :&lt;/PublisherPlace&gt;&lt;PublisherName&gt;Revue des sciences naturelles de l'ouest,&lt;/PublisherName&gt;&lt;PublicationDate&gt;[1891-1897]&lt;/PublicationDate&gt;&lt;PublicationFrequency&gt;Bimonthly,&lt;/PublicationFrequency&gt;&lt;/Title&gt;&lt;Title&gt;&lt;TitleID&gt;14374&lt;/TitleID&gt;&lt;BibliographicLevel&gt;Serial&lt;/BibliographicLevel&gt;&lt;FullTitle&gt;Revue des sciences naturelles.&lt;/FullTitle&gt;&lt;ShortTitle&gt;Revue des sciences naturelles.&lt;/ShortTitle&gt;&lt;SortTitle&gt;Revue des sciences naturelles.&lt;/SortTitle&gt;&lt;PartNumber /&gt;&lt;PartName /&gt;&lt;Edition /&gt;&lt;PublisherPlace&gt;Montpellier :&lt;/PublisherPlace&gt;&lt;PublisherName&gt;Boehm ;&lt;/PublisherName&gt;&lt;PublicationDate&gt;1872-1885.&lt;/PublicationDate&gt;&lt;PublicationFrequency&gt;Annual&lt;/PublicationFrequency&gt;&lt;/Title&gt;&lt;/Result&gt;&lt;/Response&gt;</t>
  </si>
  <si>
    <t>http://www.biodiversitylibrary.org/bibliography/5955</t>
  </si>
  <si>
    <t>revue des sciences naturelles de l'ouest</t>
  </si>
  <si>
    <t>http://www.biodiversitylibrary.org/bibliography/14451</t>
  </si>
  <si>
    <t>608669</t>
  </si>
  <si>
    <t>revue des travaux scientifiques</t>
  </si>
  <si>
    <t>﻿&lt;?xml version="1.0" encoding="utf-8"?&gt;&lt;Response xmlns:xsd="http://www.w3.org/2001/XMLSchema" xmlns:xsi="http://www.w3.org/2001/XMLSchema-instance"&gt;&lt;Status&gt;ok&lt;/Status&gt;&lt;Result&gt;&lt;Title&gt;&lt;TitleID&gt;66492&lt;/TitleID&gt;&lt;BibliographicLevel&gt;Serial&lt;/BibliographicLevel&gt;&lt;FullTitle&gt;Revue des travaux scientifiques.&lt;/FullTitle&gt;&lt;ShortTitle&gt;Revue des travaux scientifiques.&lt;/ShortTitle&gt;&lt;SortTitle&gt;Revue des travaux scientifiques.&lt;/SortTitle&gt;&lt;PartNumber /&gt;&lt;PartName /&gt;&lt;Edition /&gt;&lt;PublisherPlace&gt;Paris,&lt;/PublisherPlace&gt;&lt;PublisherName&gt;Imprimerie nationale,&lt;/PublisherName&gt;&lt;PublicationDate&gt;1881-1898.&lt;/PublicationDate&gt;&lt;PublicationFrequency /&gt;&lt;/Title&gt;&lt;/Result&gt;&lt;/Response&gt;</t>
  </si>
  <si>
    <t>3506336</t>
  </si>
  <si>
    <t>Revue entomologique._x001E_</t>
  </si>
  <si>
    <t>﻿&lt;?xml version="1.0" encoding="utf-8"?&gt;&lt;Response xmlns:xsd="http://www.w3.org/2001/XMLSchema" xmlns:xsi="http://www.w3.org/2001/XMLSchema-instance"&gt;&lt;Status&gt;ok&lt;/Status&gt;&lt;Result&gt;&lt;Title&gt;&lt;TitleID&gt;12362&lt;/TitleID&gt;&lt;BibliographicLevel&gt;Serial&lt;/BibliographicLevel&gt;&lt;FullTitle&gt;Miscellanea entomologica; revue entomologique internationale.&lt;/FullTitle&gt;&lt;ShortTitle&gt;Miscellanea entomologica;&lt;/ShortTitle&gt;&lt;SortTitle&gt;Miscellanea entomologica; revue entomologique internationale&lt;/SortTitle&gt;&lt;PartNumber /&gt;&lt;PartName /&gt;&lt;Edition /&gt;&lt;PublisherPlace&gt;Genève : M. Richter,&lt;/PublisherPlace&gt;&lt;PublisherName /&gt;&lt;PublicationDate&gt;1892-&lt;/PublicationDate&gt;&lt;PublicationFrequency /&gt;&lt;/Title&gt;&lt;Title&gt;&lt;TitleID&gt;11902&lt;/TitleID&gt;&lt;BibliographicLevel&gt;Serial&lt;/BibliographicLevel&gt;&lt;FullTitle&gt;Revue entomologique.&lt;/FullTitle&gt;&lt;ShortTitle&gt;Revue entomologique.&lt;/ShortTitle&gt;&lt;SortTitle&gt;Revue entomologique.&lt;/SortTitle&gt;&lt;PartNumber /&gt;&lt;PartName /&gt;&lt;Edition /&gt;&lt;PublisherPlace&gt;Strasbourg, France :&lt;/PublisherPlace&gt;&lt;PublisherName&gt;Bureau de la Revue entomologique,&lt;/PublisherName&gt;&lt;PublicationDate&gt;1833-1837 [i.e. 1840?]&lt;/PublicationDate&gt;&lt;PublicationFrequency /&gt;&lt;/Title&gt;&lt;Title&gt;&lt;TitleID&gt;11958&lt;/TitleID&gt;&lt;BibliographicLevel&gt;Serial&lt;/BibliographicLevel&gt;&lt;FullTitle&gt;Revue mensuelle de la Société entomologique namuroise.  &lt;/FullTitle&gt;&lt;ShortTitle&gt;Revue mensuelle de la Société entomologique namuroise.&lt;/ShortTitle&gt;&lt;SortTitle&gt;Revue mensuelle de la Société entomologique namuroise.&lt;/SortTitle&gt;&lt;PublisherPlace&gt;Bruxelles :&lt;/PublisherPlace&gt;&lt;PublisherName&gt;Société entomologique namuroise,&lt;/PublisherName&gt;&lt;PublicationDate&gt;1901-1925.&lt;/PublicationDate&gt;&lt;PublicationFrequency&gt;Monthly&lt;/PublicationFrequency&gt;&lt;/Title&gt;&lt;/Result&gt;&lt;/Response&gt;</t>
  </si>
  <si>
    <t>http://www.biodiversitylibrary.org/bibliography/11902</t>
  </si>
  <si>
    <t>revue et magasin de zoologie pure et appliquée</t>
  </si>
  <si>
    <t>﻿&lt;?xml version="1.0" encoding="utf-8"?&gt;&lt;Response xmlns:xsd="http://www.w3.org/2001/XMLSchema" xmlns:xsi="http://www.w3.org/2001/XMLSchema-instance"&gt;&lt;Status&gt;ok&lt;/Status&gt;&lt;Result&gt;&lt;Title&gt;&lt;TitleID&gt;2744&lt;/TitleID&gt;&lt;BibliographicLevel&gt;Serial&lt;/BibliographicLevel&gt;&lt;FullTitle&gt;Revue et magasin de zoologie pure et appliquée.&lt;/FullTitle&gt;&lt;ShortTitle&gt;Revue et magasin de zoologie pure et&lt;/ShortTitle&gt;&lt;SortTitle&gt;Revue et magasin de zoologie pure et&lt;/SortTitle&gt;&lt;PartNumber /&gt;&lt;PartName /&gt;&lt;Edition /&gt;&lt;PublisherPlace&gt;Paris :&lt;/PublisherPlace&gt;&lt;PublisherName&gt;Bureau de la Revue et Magasin de Zoologie,&lt;/PublisherName&gt;&lt;PublicationDate&gt;[1849-&lt;/PublicationDate&gt;&lt;PublicationFrequency&gt;Monthly&lt;/PublicationFrequency&gt;&lt;/Title&gt;&lt;Title&gt;&lt;TitleID&gt;79443&lt;/TitleID&gt;&lt;BibliographicLevel&gt;Serial&lt;/BibliographicLevel&gt;&lt;FullTitle&gt;Revue et magasin de zoologie pure et appliquée.&lt;/FullTitle&gt;&lt;ShortTitle&gt;Revue et magasin de zoologie pure et appliquée.&lt;/ShortTitle&gt;&lt;SortTitle&gt;Revue et magasin de zoologie pure et appliquée.&lt;/SortTitle&gt;&lt;PublisherPlace&gt;Paris :&lt;/PublisherPlace&gt;&lt;PublisherName&gt;Bureau de la Revue et Magasin de Zoologie,&lt;/PublisherName&gt;&lt;PublicationDate&gt;[1849-&lt;/PublicationDate&gt;&lt;PublicationFrequency&gt;Monthly&lt;/PublicationFrequency&gt;&lt;/Title&gt;&lt;/Result&gt;&lt;/Response&gt;</t>
  </si>
  <si>
    <t>http://www.biodiversitylibrary.org/bibliography/2212</t>
  </si>
  <si>
    <t>267</t>
  </si>
  <si>
    <t>377967</t>
  </si>
  <si>
    <t>Revue et magasin de zoologie pure et appliquée._x001E_</t>
  </si>
  <si>
    <t>Revue zoologique /_x001F_cpar La Société cuvierienne._x001E_</t>
  </si>
  <si>
    <t>http://www.biodiversitylibrary.org/bibliography/2214</t>
  </si>
  <si>
    <t>rivista coleotterologica italiana</t>
  </si>
  <si>
    <t>﻿&lt;?xml version="1.0" encoding="utf-8"?&gt;&lt;Response xmlns:xsd="http://www.w3.org/2001/XMLSchema" xmlns:xsi="http://www.w3.org/2001/XMLSchema-instance"&gt;&lt;Status&gt;ok&lt;/Status&gt;&lt;Result&gt;&lt;Title&gt;&lt;TitleID&gt;49863&lt;/TitleID&gt;&lt;BibliographicLevel&gt;Serial&lt;/BibliographicLevel&gt;&lt;FullTitle&gt;Rivista coleotterologica italiana.&lt;/FullTitle&gt;&lt;ShortTitle&gt;Rivista coleotterologica italiana.&lt;/ShortTitle&gt;&lt;SortTitle&gt;Rivista coleotterologica italiana.&lt;/SortTitle&gt;&lt;PublisherPlace&gt;Camerino :&lt;/PublisherPlace&gt;&lt;PublisherName&gt;Salsomaggiore,&lt;/PublisherName&gt;&lt;PublicationDate&gt;1903-1915.&lt;/PublicationDate&gt;&lt;PublicationFrequency&gt;Monthly (irregular)&lt;/PublicationFrequency&gt;&lt;/Title&gt;&lt;/Result&gt;&lt;/Response&gt;</t>
  </si>
  <si>
    <t>http://www.biodiversitylibrary.org/bibliography/12261</t>
  </si>
  <si>
    <t>114</t>
  </si>
  <si>
    <t>3472433</t>
  </si>
  <si>
    <t>rivista di biologia generale</t>
  </si>
  <si>
    <t>﻿&lt;?xml version="1.0" encoding="utf-8"?&gt;&lt;Response xmlns:xsd="http://www.w3.org/2001/XMLSchema" xmlns:xsi="http://www.w3.org/2001/XMLSchema-instance"&gt;&lt;Status&gt;ok&lt;/Status&gt;&lt;Result&gt;&lt;Title&gt;&lt;TitleID&gt;49909&lt;/TitleID&gt;&lt;BibliographicLevel&gt;Serial&lt;/BibliographicLevel&gt;&lt;FullTitle&gt;Rivista di biologia generale. &lt;/FullTitle&gt;&lt;ShortTitle&gt;Rivista di biologia generale.&lt;/ShortTitle&gt;&lt;SortTitle&gt;Rivista di biologia generale.&lt;/SortTitle&gt;&lt;PublisherPlace&gt;Torino :&lt;/PublisherPlace&gt;&lt;PublisherName&gt;Fratelli Bocca,&lt;/PublisherName&gt;&lt;PublicationDate&gt;[1901-&lt;/PublicationDate&gt;&lt;/Title&gt;&lt;/Result&gt;&lt;/Response&gt;</t>
  </si>
  <si>
    <t>552345</t>
  </si>
  <si>
    <t>Rovartani lapok :_x001F_bhavi folyÔoirat kÞulÞonÞos tekintettel a hasznos és kÔartékony rovarokra._x001E_</t>
  </si>
  <si>
    <t>http://www.biodiversitylibrary.org/bibliography/15710</t>
  </si>
  <si>
    <t>science-gossip</t>
  </si>
  <si>
    <t>﻿&lt;?xml version="1.0" encoding="utf-8"?&gt;&lt;Response xmlns:xsd="http://www.w3.org/2001/XMLSchema" xmlns:xsi="http://www.w3.org/2001/XMLSchema-instance"&gt;&lt;Status&gt;ok&lt;/Status&gt;&lt;Result&gt;&lt;Title&gt;&lt;TitleID&gt;1953&lt;/TitleID&gt;&lt;BibliographicLevel&gt;Serial&lt;/BibliographicLevel&gt;&lt;FullTitle&gt;Hardwicke's science-gossip : an illustrated medium of interchange and gossip for students and lovers of nature.&lt;/FullTitle&gt;&lt;ShortTitle&gt;Hardwicke's science-gossip :&lt;/ShortTitle&gt;&lt;SortTitle&gt;Hardwicke's science-gossip : illustrated medium of interchan&lt;/SortTitle&gt;&lt;PartNumber /&gt;&lt;PartName /&gt;&lt;Edition /&gt;&lt;PublisherPlace&gt;London :&lt;/PublisherPlace&gt;&lt;PublisherName&gt;Robert Hardwicke,&lt;/PublisherName&gt;&lt;PublicationDate&gt;1866-&lt;/PublicationDate&gt;&lt;PublicationFrequency /&gt;&lt;/Title&gt;&lt;Title&gt;&lt;TitleID&gt;49978&lt;/TitleID&gt;&lt;BibliographicLevel&gt;Serial&lt;/BibliographicLevel&gt;&lt;FullTitle&gt;Science-gossip.&lt;/FullTitle&gt;&lt;ShortTitle&gt;Science-gossip.&lt;/ShortTitle&gt;&lt;SortTitle&gt;Science-gossip.&lt;/SortTitle&gt;&lt;PartNumber /&gt;&lt;PartName /&gt;&lt;Edition /&gt;&lt;PublisherPlace&gt;Berlin :&lt;/PublisherPlace&gt;&lt;PublisherName&gt;R. Friedländer &amp;amp; Sohn,&lt;/PublisherName&gt;&lt;PublicationDate&gt;[1894]-1902.&lt;/PublicationDate&gt;&lt;PublicationFrequency&gt;Monthly.&lt;/PublicationFrequency&gt;&lt;/Title&gt;&lt;/Result&gt;&lt;/Response&gt;</t>
  </si>
  <si>
    <t>http://www.biodiversitylibrary.org/bibliography/1953</t>
  </si>
  <si>
    <t>466</t>
  </si>
  <si>
    <t>459484</t>
  </si>
  <si>
    <t>scientific transactions of the royal dublin society</t>
  </si>
  <si>
    <t>﻿&lt;?xml version="1.0" encoding="utf-8"?&gt;&lt;Response xmlns:xsd="http://www.w3.org/2001/XMLSchema" xmlns:xsi="http://www.w3.org/2001/XMLSchema-instance"&gt;&lt;Status&gt;ok&lt;/Status&gt;&lt;Result&gt;&lt;Title&gt;&lt;TitleID&gt;30422&lt;/TitleID&gt;&lt;BibliographicLevel&gt;Monograph/Item&lt;/BibliographicLevel&gt;&lt;FullTitle&gt;Catalogue of scientific serials of all countries, including the transactions of learned societies in the natural, physical and mathematical sciences, 1633-1876; by Samuel H. Scudder.&lt;/FullTitle&gt;&lt;ShortTitle&gt;Catalogue of scientific serials of all countries,&lt;/ShortTitle&gt;&lt;SortTitle&gt;Catalogue of scientific serials of all countries, including &lt;/SortTitle&gt;&lt;PublisherPlace&gt;Cambridge,&lt;/PublisherPlace&gt;&lt;PublisherName&gt;Library of Harvard university,&lt;/PublisherName&gt;&lt;PublicationDate&gt;1879.&lt;/PublicationDate&gt;&lt;/Title&gt;&lt;Title&gt;&lt;TitleID&gt;24173&lt;/TitleID&gt;&lt;BibliographicLevel&gt;Monograph/Item&lt;/BibliographicLevel&gt;&lt;FullTitle&gt;Catalogue of scientific serials of all countries, including the transactions of learned societies in the natural, physical and mathematical sciences, 1633-1876.  &lt;/FullTitle&gt;&lt;ShortTitle&gt;Catalogue of scientific serials of all countries, including the transactions of learned societies in the natural, physical and mathematical sciences, 1633-1876.&lt;/ShortTitle&gt;&lt;SortTitle&gt;Catalogue of scientific serials of all countries, including &lt;/SortTitle&gt;&lt;PublisherPlace&gt;Cambridge&lt;/PublisherPlace&gt;&lt;PublisherName&gt;Library of Harvard University&lt;/PublisherName&gt;&lt;PublicationDate&gt;1879&lt;/PublicationDate&gt;&lt;/Title&gt;&lt;Title&gt;&lt;TitleID&gt;78992&lt;/TitleID&gt;&lt;BibliographicLevel&gt;Serial&lt;/BibliographicLevel&gt;&lt;FullTitle&gt;Proceedings and transactions of the Croydon Natural History and Scientific Society.&lt;/FullTitle&gt;&lt;ShortTitle&gt;Proceedings and transactions of the Croydon Natural History and Scientific Society.&lt;/ShortTitle&gt;&lt;SortTitle&gt;Proceedings and transactions of the Croydon Natural History&lt;/SortTitle&gt;&lt;PublisherPlace&gt;Croydon :&lt;/PublisherPlace&gt;&lt;PublisherName&gt;Croydon Natural History and Scientific Society&lt;/PublisherName&gt;&lt;/Title&gt;&lt;Title&gt;&lt;TitleID&gt;12088&lt;/TitleID&gt;&lt;BibliographicLevel&gt;Serial&lt;/BibliographicLevel&gt;&lt;FullTitle&gt;Report and Transactions / East Kent Scientific and Natural History Society.  &lt;/FullTitle&gt;&lt;ShortTitle&gt;Report and Transactions / East Kent Scientific and Natural History Society.&lt;/ShortTitle&gt;&lt;SortTitle&gt;Report and Transactions / East Kent Scientific and Natural H&lt;/SortTitle&gt;&lt;PublisherPlace&gt;Canterbury.&lt;/PublisherPlace&gt;&lt;/Title&gt;&lt;Title&gt;&lt;TitleID&gt;49235&lt;/TitleID&gt;&lt;BibliographicLevel&gt;Serial&lt;/BibliographicLevel&gt;&lt;FullTitle&gt;Scientific memoirs : selected from the transactions of foreign Academies of Science and learned societies, and from foreign journals.&lt;/FullTitle&gt;&lt;ShortTitle&gt;Scientific memoirs :&lt;/ShortTitle&gt;&lt;SortTitle&gt;Scientific memoirs : selected from the transactions of forei&lt;/SortTitle&gt;&lt;PublisherPlace&gt;London, &lt;/PublisherPlace&gt;&lt;PublicationDate&gt;1837 - 1853&lt;/PublicationDate&gt;&lt;/Title&gt;&lt;Title&gt;&lt;TitleID&gt;28029&lt;/TitleID&gt;&lt;BibliographicLevel&gt;Monograph/Item&lt;/BibliographicLevel&gt;&lt;FullTitle&gt;Scientific memoirs, selected from the transactions of foreign academies of science, and from foreign journals. Natural history. Ed. by Arthur Henfrey and Thomas Henry Huxley.&lt;/FullTitle&gt;&lt;ShortTitle&gt;Scientific memoirs,&lt;/ShortTitle&gt;&lt;SortTitle&gt;Scientific memoirs, selected from the transactions of foreig&lt;/SortTitle&gt;&lt;PublisherPlace&gt;London,&lt;/PublisherPlace&gt;&lt;PublisherName&gt;Taylor and Francis,&lt;/PublisherName&gt;&lt;PublicationDate&gt;1853.&lt;/PublicationDate&gt;&lt;/Title&gt;&lt;Title&gt;&lt;TitleID&gt;14895&lt;/TitleID&gt;&lt;BibliographicLevel&gt;Serial&lt;/BibliographicLevel&gt;&lt;FullTitle&gt;The Scientific transactions of the Royal Dublin Society.&lt;/FullTitle&gt;&lt;ShortTitle&gt;The Scientific transactions of the Royal Dublin Society.&lt;/ShortTitle&gt;&lt;SortTitle&gt;Scientific transactions of the Royal Dublin Society.&lt;/SortTitle&gt;&lt;PartNumber /&gt;&lt;PartName /&gt;&lt;Edition /&gt;&lt;PublisherPlace&gt;Dublin :&lt;/PublisherPlace&gt;&lt;PublisherName&gt;The Society,&lt;/PublisherName&gt;&lt;PublicationDate&gt;1877-[1909]&lt;/PublicationDate&gt;&lt;PublicationFrequency /&gt;&lt;/Title&gt;&lt;Title&gt;&lt;TitleID&gt;12086&lt;/TitleID&gt;&lt;BibliographicLevel&gt;Serial&lt;/BibliographicLevel&gt;&lt;FullTitle&gt;Transactions of the Burnley Literary &amp;amp; Scientific Club.  &lt;/FullTitle&gt;&lt;ShortTitle&gt;Transactions of the Burnley Literary &amp;amp; Scientific Club.&lt;/ShortTitle&gt;&lt;SortTitle&gt;Transactions of the Burnley Literary &amp;amp; Scientific Club.&lt;/SortTitle&gt;&lt;/Title&gt;&lt;Title&gt;&lt;TitleID&gt;11940&lt;/TitleID&gt;&lt;BibliographicLevel&gt;Serial&lt;/BibliographicLevel&gt;&lt;FullTitle&gt;Transactions of the Clifton College Scientific Society.  &lt;/FullTitle&gt;&lt;ShortTitle&gt;Transactions of the Clifton College Scientific Society.&lt;/ShortTitle&gt;&lt;SortTitle&gt;Transactions of the Clifton College Scientific Society.&lt;/SortTitle&gt;&lt;/Title&gt;&lt;Title&gt;&lt;TitleID&gt;12259&lt;/TitleID&gt;&lt;BibliographicLevel&gt;Serial&lt;/BibliographicLevel&gt;&lt;FullTitle&gt;Transactions of the Hull Scientific &amp;amp; Field Naturalists' Club.&lt;/FullTitle&gt;&lt;ShortTitle&gt;Transactions of the Hull Scientific &amp;amp; Field Naturalists' Club.&lt;/ShortTitle&gt;&lt;SortTitle&gt;Transactions of the Hull Scientific &amp;amp; Field Naturalists' Clu&lt;/SortTitle&gt;&lt;PartNumber /&gt;&lt;PartName /&gt;&lt;Edition /&gt;&lt;PublisherPlace /&gt;&lt;PublisherName /&gt;&lt;PublicationDate /&gt;&lt;PublicationFrequency /&gt;&lt;/Title&gt;&lt;Title&gt;&lt;TitleID&gt;12258&lt;/TitleID&gt;&lt;BibliographicLevel&gt;Serial&lt;/BibliographicLevel&gt;&lt;FullTitle&gt;Transactions of the Leeds Naturalists' Club &amp;amp; Scientific Association.&lt;/FullTitle&gt;&lt;ShortTitle&gt;Transactions of the Leeds Naturalists' Club &amp;amp; Scientific Association.&lt;/ShortTitle&gt;&lt;SortTitle&gt;Transactions of the Leeds Naturalists' Club &amp;amp; Scientific Ass&lt;/SortTitle&gt;&lt;PartNumber /&gt;&lt;PartName /&gt;&lt;Edition /&gt;&lt;PublisherPlace&gt;Leeds.&lt;/PublisherPlace&gt;&lt;PublisherName /&gt;&lt;PublicationDate /&gt;&lt;PublicationFrequency /&gt;&lt;/Title&gt;&lt;Title&gt;&lt;TitleID&gt;44572&lt;/TitleID&gt;&lt;BibliographicLevel&gt;Serial&lt;/BibliographicLevel&gt;&lt;FullTitle&gt;Transactions of the Ottawa Literary and Scientific Society.  &lt;/FullTitle&gt;&lt;ShortTitle&gt;Transactions of the Ottawa Literary and Scientific Society.&lt;/ShortTitle&gt;&lt;SortTitle&gt;Transactions of the Ottawa Literary and Scientific Society.&lt;/SortTitle&gt;&lt;PublisherPlace&gt;Ottawa :&lt;/PublisherPlace&gt;&lt;PublisherName&gt;the Society,&lt;/PublisherName&gt;&lt;PublicationDate&gt;1898-1907.&lt;/PublicationDate&gt;&lt;/Title&gt;&lt;Title&gt;&lt;TitleID&gt;4265&lt;/TitleID&gt;&lt;BibliographicLevel&gt;Serial&lt;/BibliographicLevel&gt;&lt;FullTitle&gt;Transactions of the Scientific Association, Meriden, Conn.  &lt;/FullTitle&gt;&lt;ShortTitle&gt;Transactions of the Scientific Association, Meriden, Conn.&lt;/ShortTitle&gt;&lt;SortTitle&gt;Transactions of the Scientific Association, Meriden, Conn.&lt;/SortTitle&gt;&lt;PublisherPlace&gt;[Meriden, Conn. :&lt;/PublisherPlace&gt;&lt;PublisherName&gt;Meriden Scientific Association],&lt;/PublisherName&gt;&lt;PublicationDate&gt;1885.&lt;/PublicationDate&gt;&lt;/Title&gt;&lt;Title&gt;&lt;TitleID&gt;44768&lt;/TitleID&gt;&lt;BibliographicLevel&gt;Serial&lt;/BibliographicLevel&gt;&lt;FullTitle&gt;Transactions of Vassar Brothers Institute, and its Scientific Section.  &lt;/FullTitle&gt;&lt;ShortTitle&gt;Transactions of Vassar Brothers Institute, and its Scientific Section.&lt;/ShortTitle&gt;&lt;SortTitle&gt;Transactions of Vassar Brothers Institute, and its Scientifi&lt;/SortTitle&gt;&lt;PublisherPlace&gt;Poughkeepsie, N.Y. :&lt;/PublisherPlace&gt;&lt;PublisherName&gt;Vassar Brothers Institute,&lt;/PublisherName&gt;&lt;PublicationDate&gt;[1883-1896].&lt;/PublicationDate&gt;&lt;PublicationFrequency&gt;Irregular&lt;/PublicationFrequency&gt;&lt;/Title&gt;&lt;/Result&gt;&lt;/Response&gt;</t>
  </si>
  <si>
    <t>http://www.biodiversitylibrary.org/bibliography/14895</t>
  </si>
  <si>
    <t>2298487</t>
  </si>
  <si>
    <t>smithsonian contributions to knowledge</t>
  </si>
  <si>
    <t>﻿&lt;?xml version="1.0" encoding="utf-8"?&gt;&lt;Response xmlns:xsd="http://www.w3.org/2001/XMLSchema" xmlns:xsi="http://www.w3.org/2001/XMLSchema-instance"&gt;&lt;Status&gt;ok&lt;/Status&gt;&lt;Result&gt;&lt;Title&gt;&lt;TitleID&gt;7997&lt;/TitleID&gt;&lt;BibliographicLevel&gt;Serial&lt;/BibliographicLevel&gt;&lt;FullTitle&gt;Smithsonian contributions to knowledge.&lt;/FullTitle&gt;&lt;ShortTitle&gt;Smithsonian contributions to knowledge.&lt;/ShortTitle&gt;&lt;SortTitle&gt;Smithsonian contributions to knowledge.&lt;/SortTitle&gt;&lt;PartNumber /&gt;&lt;PartName /&gt;&lt;Edition /&gt;&lt;PublisherPlace&gt;Washington :&lt;/PublisherPlace&gt;&lt;PublisherName&gt;Smithsonian Institution,&lt;/PublisherName&gt;&lt;PublicationDate&gt;1848-1916.&lt;/PublicationDate&gt;&lt;PublicationFrequency&gt;Irregular&lt;/PublicationFrequency&gt;&lt;/Title&gt;&lt;Title&gt;&lt;TitleID&gt;64787&lt;/TitleID&gt;&lt;BibliographicLevel&gt;Serial&lt;/BibliographicLevel&gt;&lt;FullTitle&gt;Smithsonian contributions to the marine sciences. &lt;/FullTitle&gt;&lt;ShortTitle&gt;Smithsonian contributions to the marine sciences.&lt;/ShortTitle&gt;&lt;SortTitle&gt;Smithsonian contributions to the marine sciences.&lt;/SortTitle&gt;&lt;PublisherPlace&gt;Washington :&lt;/PublisherPlace&gt;&lt;PublisherName&gt;Smithsonian Institution Press.&lt;/PublisherName&gt;&lt;PublicationFrequency&gt;Irregular&lt;/PublicationFrequency&gt;&lt;/Title&gt;&lt;/Result&gt;&lt;/Response&gt;</t>
  </si>
  <si>
    <t>http://www.biodiversitylibrary.org/bibliography/7997</t>
  </si>
  <si>
    <t>3584043</t>
  </si>
  <si>
    <t>stray feathers; journal of ornithology for india and its dependencies</t>
  </si>
  <si>
    <t>﻿&lt;?xml version="1.0" encoding="utf-8"?&gt;&lt;Response xmlns:xsd="http://www.w3.org/2001/XMLSchema" xmlns:xsi="http://www.w3.org/2001/XMLSchema-instance"&gt;&lt;Status&gt;ok&lt;/Status&gt;&lt;Result&gt;&lt;Title&gt;&lt;TitleID&gt;43405&lt;/TitleID&gt;&lt;BibliographicLevel&gt;Serial&lt;/BibliographicLevel&gt;&lt;FullTitle&gt;Stray feathers. Journal of ornithology for India and its dependencies. &lt;/FullTitle&gt;&lt;ShortTitle&gt;Stray feathers.&lt;/ShortTitle&gt;&lt;SortTitle&gt;Stray feathers. Journal of ornithology for India and its dep&lt;/SortTitle&gt;&lt;PublisherPlace&gt;Calcutta :&lt;/PublisherPlace&gt;&lt;PublisherName&gt;s.n.,&lt;/PublisherName&gt;&lt;PublicationDate&gt;1872-1899.&lt;/PublicationDate&gt;&lt;PublicationFrequency&gt;Irregular&lt;/PublicationFrequency&gt;&lt;/Title&gt;&lt;/Result&gt;&lt;/Response&gt;</t>
  </si>
  <si>
    <t>http://www.biodiversitylibrary.org/bibliography/43405</t>
  </si>
  <si>
    <t>314</t>
  </si>
  <si>
    <t>2012207</t>
  </si>
  <si>
    <t>Studies from the biological laboratory._x001E_</t>
  </si>
  <si>
    <t>﻿&lt;?xml version="1.0" encoding="utf-8"?&gt;&lt;Response xmlns:xsd="http://www.w3.org/2001/XMLSchema" xmlns:xsi="http://www.w3.org/2001/XMLSchema-instance"&gt;&lt;Status&gt;ok&lt;/Status&gt;&lt;Result&gt;&lt;Title&gt;&lt;TitleID&gt;82098&lt;/TitleID&gt;&lt;BibliographicLevel&gt;Serial&lt;/BibliographicLevel&gt;&lt;FullTitle&gt;Contributions to Canadian biology : being studies from the Marine Biological Station of Canada.&lt;/FullTitle&gt;&lt;ShortTitle&gt;Contributions to Canadian biology :&lt;/ShortTitle&gt;&lt;SortTitle&gt;Contributions to Canadian biology : being studies from the M&lt;/SortTitle&gt;&lt;PublisherPlace&gt;[S.l. :&lt;/PublisherPlace&gt;&lt;PublisherName&gt;s.n.],&lt;/PublisherName&gt;&lt;PublicationDate&gt;1901&lt;/PublicationDate&gt;&lt;/Title&gt;&lt;Title&gt;&lt;TitleID&gt;82096&lt;/TitleID&gt;&lt;BibliographicLevel&gt;Monograph/Item&lt;/BibliographicLevel&gt;&lt;FullTitle&gt;Further contributions to Canadian biology : being studies from the Marine Biological Station of Canada, 1902-1905.&lt;/FullTitle&gt;&lt;ShortTitle&gt;Further contributions to Canadian biology :&lt;/ShortTitle&gt;&lt;SortTitle&gt;Further contributions to Canadian biology : being studies fr&lt;/SortTitle&gt;&lt;PublisherPlace&gt;Ottawa,&lt;/PublisherPlace&gt;&lt;PublisherName&gt;Printed by S.E. Dawson,&lt;/PublisherName&gt;&lt;PublicationDate&gt;1907.&lt;/PublicationDate&gt;&lt;/Title&gt;&lt;Title&gt;&lt;TitleID&gt;50086&lt;/TitleID&gt;&lt;BibliographicLevel&gt;Serial&lt;/BibliographicLevel&gt;&lt;FullTitle&gt;Studies in biology from the Biological Laboratories of the Owens College. &lt;/FullTitle&gt;&lt;ShortTitle&gt;Studies in biology from the Biological Laboratories of the Owens College.&lt;/ShortTitle&gt;&lt;SortTitle&gt;Studies in biology from the Biological Laboratories of the O&lt;/SortTitle&gt;&lt;PublisherPlace&gt;Manchester, England :&lt;/PublisherPlace&gt;&lt;PublisherName&gt;Council of the College,&lt;/PublisherName&gt;&lt;PublicationDate&gt;1886-1899.&lt;/PublicationDate&gt;&lt;/Title&gt;&lt;/Result&gt;&lt;/Response&gt;</t>
  </si>
  <si>
    <t>studies from the museum of zoology in university college, dundee</t>
  </si>
  <si>
    <t>﻿&lt;?xml version="1.0" encoding="utf-8"?&gt;&lt;Response xmlns:xsd="http://www.w3.org/2001/XMLSchema" xmlns:xsi="http://www.w3.org/2001/XMLSchema-instance"&gt;&lt;Status&gt;ok&lt;/Status&gt;&lt;Result&gt;&lt;Title&gt;&lt;TitleID&gt;39623&lt;/TitleID&gt;&lt;BibliographicLevel&gt;Serial&lt;/BibliographicLevel&gt;&lt;FullTitle&gt;Studies from the Museum of Zoology in University College, Dundee.&lt;/FullTitle&gt;&lt;ShortTitle&gt;Studies from the Museum of Zoology in University College, Dundee.&lt;/ShortTitle&gt;&lt;SortTitle&gt;Studies from the Museum of Zoology in University College, Du&lt;/SortTitle&gt;&lt;PublisherPlace&gt;Dundee (Scotland) :&lt;/PublisherPlace&gt;&lt;PublisherName&gt;Printed for the Museum,&lt;/PublisherName&gt;&lt;PublicationDate&gt;1888-1890.&lt;/PublicationDate&gt;&lt;/Title&gt;&lt;Title&gt;&lt;TitleID&gt;57710&lt;/TitleID&gt;&lt;BibliographicLevel&gt;Monograph/Item&lt;/BibliographicLevel&gt;&lt;FullTitle&gt;Studies in evolution; mainly reprints of occasional papers selected from the publications of the Laboratory of invertebrate paleontology, Peabody Museum, Yale University.&lt;/FullTitle&gt;&lt;ShortTitle&gt;Studies in evolution;&lt;/ShortTitle&gt;&lt;SortTitle&gt;Studies in evolution; mainly reprints of occasional papers s&lt;/SortTitle&gt;&lt;PublisherPlace&gt;New York,&lt;/PublisherPlace&gt;&lt;PublisherName&gt;C. Scribner,&lt;/PublisherName&gt;&lt;PublicationDate&gt;1901.&lt;/PublicationDate&gt;&lt;/Title&gt;&lt;Title&gt;&lt;TitleID&gt;29778&lt;/TitleID&gt;&lt;BibliographicLevel&gt;Monograph/Item&lt;/BibliographicLevel&gt;&lt;FullTitle&gt;Studies in evolution; mainly reprints of occasional papers selected from the publications of the Laboratory of invertebrate paleontology, Peabody Museum, Yale University. By Charles Emerson Beecher.&lt;/FullTitle&gt;&lt;ShortTitle&gt;Studies in evolution;&lt;/ShortTitle&gt;&lt;SortTitle&gt;Studies in evolution; mainly reprints of occasional papers s&lt;/SortTitle&gt;&lt;PublisherPlace&gt;New York,&lt;/PublisherPlace&gt;&lt;PublisherName&gt;C. Scribner,&lt;/PublisherName&gt;&lt;PublicationDate&gt;1901.&lt;/PublicationDate&gt;&lt;/Title&gt;&lt;Title&gt;&lt;TitleID&gt;11889&lt;/TitleID&gt;&lt;BibliographicLevel&gt;Monograph/Item&lt;/BibliographicLevel&gt;&lt;FullTitle&gt;Studies in evolution; mainly reprints of occasional papers selected from the publications of the Laboratory of invertebrate paleontology, Peabody Museum, Yale University. By Charles Emerson Beecher.&lt;/FullTitle&gt;&lt;ShortTitle&gt;Studies in evolution;&lt;/ShortTitle&gt;&lt;SortTitle&gt;Studies in evolution; mainly reprints of occasional papers s&lt;/SortTitle&gt;&lt;PublisherPlace&gt;New York,&lt;/PublisherPlace&gt;&lt;PublisherName&gt;C. Scribner,&lt;/PublisherName&gt;&lt;PublicationDate&gt;1901.&lt;/PublicationDate&gt;&lt;/Title&gt;&lt;/Result&gt;&lt;/Response&gt;</t>
  </si>
  <si>
    <t>http://www.biodiversitylibrary.org/bibliography/39623</t>
  </si>
  <si>
    <t>1433075</t>
  </si>
  <si>
    <t>studies in biology from the biological department of the owens college</t>
  </si>
  <si>
    <t>﻿&lt;?xml version="1.0" encoding="utf-8"?&gt;&lt;Response xmlns:xsd="http://www.w3.org/2001/XMLSchema" xmlns:xsi="http://www.w3.org/2001/XMLSchema-instance"&gt;&lt;Status&gt;ok&lt;/Status&gt;&lt;Result&gt;&lt;Title&gt;&lt;TitleID&gt;50086&lt;/TitleID&gt;&lt;BibliographicLevel&gt;Serial&lt;/BibliographicLevel&gt;&lt;FullTitle&gt;Studies in biology from the Biological Laboratories of the Owens College. &lt;/FullTitle&gt;&lt;ShortTitle&gt;Studies in biology from the Biological Laboratories of the Owens College.&lt;/ShortTitle&gt;&lt;SortTitle&gt;Studies in biology from the Biological Laboratories of the O&lt;/SortTitle&gt;&lt;PublisherPlace&gt;Manchester, England :&lt;/PublisherPlace&gt;&lt;PublisherName&gt;Council of the College,&lt;/PublisherName&gt;&lt;PublicationDate&gt;1886-1899.&lt;/PublicationDate&gt;&lt;/Title&gt;&lt;/Result&gt;&lt;/Response&gt;</t>
  </si>
  <si>
    <t>2012680</t>
  </si>
  <si>
    <t>Swenska wetenskaps academiens handlingar</t>
  </si>
  <si>
    <t>﻿&lt;?xml version="1.0" encoding="utf-8"?&gt;&lt;Response xmlns:xsd="http://www.w3.org/2001/XMLSchema" xmlns:xsi="http://www.w3.org/2001/XMLSchema-instance"&gt;&lt;Status&gt;ok&lt;/Status&gt;&lt;Result&gt;&lt;Title&gt;&lt;TitleID&gt;66999&lt;/TitleID&gt;&lt;BibliographicLevel&gt;Monograph/Item&lt;/BibliographicLevel&gt;&lt;FullTitle&gt;Conspectus tenthredinidum, siricidum et oryssinorum scandinaviae, quas hymenopterorum fanilias in "Kongl. swenska wetenskaps academiens handlingar" anno 1835. &lt;/FullTitle&gt;&lt;ShortTitle&gt;Conspectus tenthredinidum, siricidum et oryssinorum scandinaviae, quas hymenopterorum fanilias in "Kongl. swenska wetenskaps academiens handlingar" anno 1835.&lt;/ShortTitle&gt;&lt;SortTitle&gt;Conspectus tenthredinidum, siricidum et oryssinorum scandina&lt;/SortTitle&gt;&lt;PublisherPlace&gt;Havniae,&lt;/PublisherPlace&gt;&lt;PublisherName&gt;typ. Brünnichaianis,&lt;/PublisherName&gt;&lt;PublicationDate&gt;1835.&lt;/PublicationDate&gt;&lt;/Title&gt;&lt;Title&gt;&lt;TitleID&gt;35535&lt;/TitleID&gt;&lt;BibliographicLevel&gt;Monograph/Item&lt;/BibliographicLevel&gt;&lt;FullTitle&gt;En resa til Norra America /  på Kongl. swenska wetenskaps academiens befallning, och publici kostnad, förrättad af Pehr Kalm.&lt;/FullTitle&gt;&lt;ShortTitle&gt;En resa til Norra America /&lt;/ShortTitle&gt;&lt;SortTitle&gt;En resa til Norra America /  på Kongl. swenska wetenskaps ac&lt;/SortTitle&gt;&lt;PublisherPlace&gt;Stockholm :&lt;/PublisherPlace&gt;&lt;PublisherName&gt;Tryckt på L. Salvii kostnad,&lt;/PublisherName&gt;&lt;PublicationDate&gt;1753-61.&lt;/PublicationDate&gt;&lt;/Title&gt;&lt;Title&gt;&lt;TitleID&gt;46600&lt;/TitleID&gt;&lt;BibliographicLevel&gt;Monograph/Item&lt;/BibliographicLevel&gt;&lt;FullTitle&gt;En resa til Norra America p a Kongl. Swenska Wetenskaps Academiens befallung och publici kostnad / f orr attad af Pehr Kalm, oeconomiæ professor i  Abo samt ledamot af Kongl. Swenska Wetenskaps-Academien.&lt;/FullTitle&gt;&lt;ShortTitle&gt;En resa til Norra America&lt;/ShortTitle&gt;&lt;SortTitle&gt;resa til Norra America p a Kongl. Swenska Wetenskaps Academ&lt;/SortTitle&gt;&lt;PublisherPlace&gt;Stockholm :&lt;/PublisherPlace&gt;&lt;PublisherName&gt;Tryckt p a Lars Salvi Kostnad,&lt;/PublisherName&gt;&lt;PublicationDate&gt;1761.&lt;/PublicationDate&gt;&lt;/Title&gt;&lt;/Result&gt;&lt;/Response&gt;</t>
  </si>
  <si>
    <t>http://www.biodiversitylibrary.org/bibliography/2512</t>
  </si>
  <si>
    <t>131183</t>
  </si>
  <si>
    <t>Technical series._x001E_</t>
  </si>
  <si>
    <t>﻿&lt;?xml version="1.0" encoding="utf-8"?&gt;&lt;Response xmlns:xsd="http://www.w3.org/2001/XMLSchema" xmlns:xsi="http://www.w3.org/2001/XMLSchema-instance"&gt;&lt;Status&gt;ok&lt;/Status&gt;&lt;Result&gt;&lt;Title&gt;&lt;TitleID&gt;38959&lt;/TitleID&gt;&lt;BibliographicLevel&gt;Monograph/Item&lt;/BibliographicLevel&gt;&lt;FullTitle&gt;The anatomy and physiology of the horse : with anatomical and questional illustrations : containing, also, a series of examinations on equine anatomy and physiology, with instructions in reference to dissection, and the mode of making anatomical preparations : to which is added, glossary of veterinary technicalities, toxicological chart, and dictionary of veterinary science /&lt;/FullTitle&gt;&lt;ShortTitle&gt;The anatomy and physiology of the horse :&lt;/ShortTitle&gt;&lt;SortTitle&gt;anatomy and physiology of the horse : with anatomical and q&lt;/SortTitle&gt;&lt;PublisherPlace&gt;New York :&lt;/PublisherPlace&gt;&lt;PublisherName&gt;Published by C.M. Saxton, agricultural book publisher,&lt;/PublisherName&gt;&lt;PublicationDate&gt;1863.&lt;/PublicationDate&gt;&lt;/Title&gt;&lt;Title&gt;&lt;TitleID&gt;43681&lt;/TitleID&gt;&lt;BibliographicLevel&gt;Monograph/Item&lt;/BibliographicLevel&gt;&lt;FullTitle&gt;The anatomy and physiology of the horse: with anatomical and questional illustrations. Containing, also, a series of examinations on equine anatomy and physiology, with instructions in reference to dissection and the mode of making anatomical preparations. To which is added, glossary of veterinary technicalities, toxicological chart, and dictionary of veterinary science.&lt;/FullTitle&gt;&lt;ShortTitle&gt;The anatomy and physiology of the horse:&lt;/ShortTitle&gt;&lt;SortTitle&gt;anatomy and physiology of the horse: with anatomical and qu&lt;/SortTitle&gt;&lt;PublisherPlace&gt;Boston,&lt;/PublisherPlace&gt;&lt;PublisherName&gt;J. P. Jewett and Company;&lt;/PublisherName&gt;&lt;PublicationDate&gt;1857.&lt;/PublicationDate&gt;&lt;/Title&gt;&lt;Title&gt;&lt;TitleID&gt;23896&lt;/TitleID&gt;&lt;BibliographicLevel&gt;Monograph/Item&lt;/BibliographicLevel&gt;&lt;FullTitle&gt;The anatomy and physiology of the horse: with anatomical and questional illustrations. Containing, also, a series of examinations on equine anatomy and physiology, with instructions in reference to dissection and the mode of making anatomical preparations. To which is added, glossary of veterinary technicalities, toxicological chart, and dictionary of veterinary science /&lt;/FullTitle&gt;&lt;ShortTitle&gt;The anatomy and physiology of the horse:&lt;/ShortTitle&gt;&lt;SortTitle&gt;anatomy and physiology of the horse: with anatomical and qu&lt;/SortTitle&gt;&lt;PublisherPlace&gt;Boston :&lt;/PublisherPlace&gt;&lt;PublisherName&gt;J.P. Jewett and Co. ;&lt;/PublisherName&gt;&lt;PublicationDate&gt;1857.&lt;/PublicationDate&gt;&lt;/Title&gt;&lt;Title&gt;&lt;TitleID&gt;58169&lt;/TitleID&gt;&lt;BibliographicLevel /&gt;&lt;FullTitle&gt;Cross-roads of Life on Earth — Exploring means to meet the 2010 Biodiversity Target. Convention on Biological Diversity Technical Series 31&lt;/FullTitle&gt;&lt;ShortTitle&gt;Cross-roads of Life on Earth — Exploring means to meet the 2010 Biodiversity Target. Convention on Biological Diversity Technical Series 31&lt;/ShortTitle&gt;&lt;SortTitle&gt;Cross-roads of Life on Earth — Exploring means to meet the 2&lt;/SortTitle&gt;&lt;PartNumber /&gt;&lt;PartName /&gt;&lt;Edition /&gt;&lt;PublisherPlace /&gt;&lt;PublisherName&gt;CBD&lt;/PublisherName&gt;&lt;PublicationDate /&gt;&lt;PublicationFrequency /&gt;&lt;/Title&gt;&lt;Title&gt;&lt;TitleID&gt;32468&lt;/TitleID&gt;&lt;BibliographicLevel&gt;Monograph/Item&lt;/BibliographicLevel&gt;&lt;FullTitle&gt;Non-technical lectures by members of the faculty of the University of Missouri. Series I: Mathematical and physical sciences ... vol. 1. &lt;/FullTitle&gt;&lt;ShortTitle&gt;Non-technical lectures by members of the faculty of the University of Missouri.&lt;/ShortTitle&gt;&lt;SortTitle&gt;Non-technical lectures by members of the faculty of the Univ&lt;/SortTitle&gt;&lt;PublisherPlace&gt;Columbia, Mo.,&lt;/PublisherPlace&gt;&lt;PublisherName&gt;University of Missouri,&lt;/PublisherName&gt;&lt;PublicationDate&gt;1912-1914.&lt;/PublicationDate&gt;&lt;/Title&gt;&lt;Title&gt;&lt;TitleID&gt;58018&lt;/TitleID&gt;&lt;BibliographicLevel /&gt;&lt;FullTitle&gt;Sourcebook on Remote Sensing and Biodiversity Indicators. Convention on Biological Diversity Technical Series 32&lt;/FullTitle&gt;&lt;ShortTitle&gt;Sourcebook on Remote Sensing and Biodiversity Indicators. Convention on Biological Diversity Technical Series 32&lt;/ShortTitle&gt;&lt;SortTitle&gt;Sourcebook on Remote Sensing and Biodiversity Indicators. Co&lt;/SortTitle&gt;&lt;PartNumber /&gt;&lt;PartName /&gt;&lt;Edition /&gt;&lt;PublisherPlace /&gt;&lt;PublisherName&gt;CBD&lt;/PublisherName&gt;&lt;PublicationDate /&gt;&lt;PublicationFrequency /&gt;&lt;/Title&gt;&lt;Title&gt;&lt;TitleID&gt;11812&lt;/TitleID&gt;&lt;BibliographicLevel&gt;Serial&lt;/BibliographicLevel&gt;&lt;FullTitle&gt;Technical series / Bureau of Entomology United States Department of Agriculture&lt;/FullTitle&gt;&lt;ShortTitle&gt;Technical series.&lt;/ShortTitle&gt;&lt;SortTitle&gt;Technical series / Bureau of Entomology United States Depart&lt;/SortTitle&gt;&lt;PartNumber /&gt;&lt;PartName /&gt;&lt;Edition /&gt;&lt;PublisherPlace&gt;Washington,&lt;/PublisherPlace&gt;&lt;PublisherName&gt;Govt. print. off.,&lt;/PublisherName&gt;&lt;PublicationDate&gt;1895-1915.&lt;/PublicationDate&gt;&lt;PublicationFrequency /&gt;&lt;/Title&gt;&lt;/Result&gt;&lt;/Response&gt;</t>
  </si>
  <si>
    <t>http://www.biodiversitylibrary.org/bibliography/11812</t>
  </si>
  <si>
    <t>transactions of the albany institute</t>
  </si>
  <si>
    <t>﻿&lt;?xml version="1.0" encoding="utf-8"?&gt;&lt;Response xmlns:xsd="http://www.w3.org/2001/XMLSchema" xmlns:xsi="http://www.w3.org/2001/XMLSchema-instance"&gt;&lt;Status&gt;ok&lt;/Status&gt;&lt;Result&gt;&lt;Title&gt;&lt;TitleID&gt;69278&lt;/TitleID&gt;&lt;BibliographicLevel&gt;Serial&lt;/BibliographicLevel&gt;&lt;FullTitle&gt;Transactions of the Albany Institute.&lt;/FullTitle&gt;&lt;ShortTitle&gt;Transactions of the Albany Institute.&lt;/ShortTitle&gt;&lt;SortTitle&gt;Transactions of the Albany Institute.&lt;/SortTitle&gt;&lt;PartNumber /&gt;&lt;PartName /&gt;&lt;Edition /&gt;&lt;PublisherPlace&gt;Albany, N.Y. :&lt;/PublisherPlace&gt;&lt;PublisherName&gt;Webster and Skinners,&lt;/PublisherName&gt;&lt;PublicationDate&gt;1830-[1892]&lt;/PublicationDate&gt;&lt;PublicationFrequency /&gt;&lt;/Title&gt;&lt;/Result&gt;&lt;/Response&gt;</t>
  </si>
  <si>
    <t>http://www.biodiversitylibrary.org/bibliography/5590</t>
  </si>
  <si>
    <t>2014952</t>
  </si>
  <si>
    <t>http://www.biodiversitylibrary.org/bibliography/7830</t>
  </si>
  <si>
    <t>413</t>
  </si>
  <si>
    <t>Transactions of the Entomological Society of London._x001E_</t>
  </si>
  <si>
    <t>551</t>
  </si>
  <si>
    <t>transactions of the hull scientific and field naturalists' club</t>
  </si>
  <si>
    <t>﻿&lt;?xml version="1.0" encoding="utf-8"?&gt;&lt;Response xmlns:xsd="http://www.w3.org/2001/XMLSchema" xmlns:xsi="http://www.w3.org/2001/XMLSchema-instance"&gt;&lt;Status&gt;ok&lt;/Status&gt;&lt;Result&gt;&lt;Title&gt;&lt;TitleID&gt;12259&lt;/TitleID&gt;&lt;BibliographicLevel&gt;Serial&lt;/BibliographicLevel&gt;&lt;FullTitle&gt;Transactions of the Hull Scientific &amp;amp; Field Naturalists' Club.&lt;/FullTitle&gt;&lt;ShortTitle&gt;Transactions of the Hull Scientific &amp;amp; Field Naturalists' Club.&lt;/ShortTitle&gt;&lt;SortTitle&gt;Transactions of the Hull Scientific &amp;amp; Field Naturalists' Clu&lt;/SortTitle&gt;&lt;PartNumber /&gt;&lt;PartName /&gt;&lt;Edition /&gt;&lt;PublisherPlace /&gt;&lt;PublisherName /&gt;&lt;PublicationDate /&gt;&lt;PublicationFrequency /&gt;&lt;/Title&gt;&lt;/Result&gt;&lt;/Response&gt;</t>
  </si>
  <si>
    <t>http://www.biodiversitylibrary.org/bibliography/12259</t>
  </si>
  <si>
    <t>3511082</t>
  </si>
  <si>
    <t>$$aNatural history$$zEngland$$zYorkshire$$vPeriodicals.</t>
  </si>
  <si>
    <t>transactions of the royal society of victoria</t>
  </si>
  <si>
    <t>﻿&lt;?xml version="1.0" encoding="utf-8"?&gt;&lt;Response xmlns:xsd="http://www.w3.org/2001/XMLSchema" xmlns:xsi="http://www.w3.org/2001/XMLSchema-instance"&gt;&lt;Status&gt;ok&lt;/Status&gt;&lt;Result&gt;&lt;Title&gt;&lt;TitleID&gt;69496&lt;/TitleID&gt;&lt;BibliographicLevel&gt;Serial&lt;/BibliographicLevel&gt;&lt;FullTitle&gt;Abstracts of the papers printed in the Philosophical transactions of the Royal Society of London.&lt;/FullTitle&gt;&lt;ShortTitle&gt;Abstracts of the papers printed in the Philosophical transactions of the Royal Society of London.&lt;/ShortTitle&gt;&lt;SortTitle&gt;Abstracts of the papers printed in the Philosophical transac&lt;/SortTitle&gt;&lt;PartNumber /&gt;&lt;PartName /&gt;&lt;Edition /&gt;&lt;PublisherPlace&gt;London :&lt;/PublisherPlace&gt;&lt;PublisherName&gt;Royal Society of London,&lt;/PublisherName&gt;&lt;PublicationDate&gt;1814-1843.&lt;/PublicationDate&gt;&lt;PublicationFrequency /&gt;&lt;/Title&gt;&lt;Title&gt;&lt;TitleID&gt;21291&lt;/TitleID&gt;&lt;BibliographicLevel&gt;Monograph/Item&lt;/BibliographicLevel&gt;&lt;FullTitle&gt;Memoirs of the Royal Society : being a new abridgement of the philosophical transactions ... / by Mr. Baddam.&lt;/FullTitle&gt;&lt;ShortTitle&gt;Memoirs of the Royal Society :&lt;/ShortTitle&gt;&lt;SortTitle&gt;Memoirs of the Royal Society : being new abridgement of the &lt;/SortTitle&gt;&lt;PublisherPlace&gt;London :&lt;/PublisherPlace&gt;&lt;PublisherName&gt;Printed by G. Smith,&lt;/PublisherName&gt;&lt;PublicationDate&gt;1739-1741.&lt;/PublicationDate&gt;&lt;/Title&gt;&lt;Title&gt;&lt;TitleID&gt;14271&lt;/TitleID&gt;&lt;BibliographicLevel&gt;Serial&lt;/BibliographicLevel&gt;&lt;FullTitle&gt;Monthly microscopical journal: transactions of the Royal Microscopical Society, and record of histological research at home and abroad. &lt;/FullTitle&gt;&lt;ShortTitle&gt;Monthly microscopical journal:&lt;/ShortTitle&gt;&lt;SortTitle&gt;Monthly microscopical journal: transactions of the Royal Mic&lt;/SortTitle&gt;&lt;PublisherPlace&gt;London,&lt;/PublisherPlace&gt;&lt;PublisherName&gt;R. Hardwicke,&lt;/PublisherName&gt;&lt;PublicationDate&gt;1869-1877.&lt;/PublicationDate&gt;&lt;/Title&gt;&lt;Title&gt;&lt;TitleID&gt;31317&lt;/TitleID&gt;&lt;BibliographicLevel&gt;Monograph/Item&lt;/BibliographicLevel&gt;&lt;FullTitle&gt;The Philosophical transactions of the Royal society of London, from their commencement in 1665, in the year 1800.  &lt;/FullTitle&gt;&lt;ShortTitle&gt;The Philosophical transactions of the Royal society of London, from their commencement in 1665, in the year 1800.&lt;/ShortTitle&gt;&lt;SortTitle&gt;Philosophical transactions of the Royal society of London,&lt;/SortTitle&gt;&lt;PublisherPlace&gt;London,&lt;/PublisherPlace&gt;&lt;PublisherName&gt;Printed by and for C. and R. Baldwin,&lt;/PublisherName&gt;&lt;PublicationDate&gt;1809.&lt;/PublicationDate&gt;&lt;/Title&gt;&lt;Title&gt;&lt;TitleID&gt;62536&lt;/TitleID&gt;&lt;BibliographicLevel&gt;Serial&lt;/BibliographicLevel&gt;&lt;FullTitle&gt;Philosophical transactions of the Royal Society of London. &lt;/FullTitle&gt;&lt;ShortTitle&gt;Philosophical transactions of the Royal Society of London.&lt;/ShortTitle&gt;&lt;SortTitle&gt;Philosophical transactions of the Royal Society of London.&lt;/SortTitle&gt;&lt;PublisherPlace&gt;London :&lt;/PublisherPlace&gt;&lt;PublisherName&gt;Royal Society of London.&lt;/PublisherName&gt;&lt;/Title&gt;&lt;Title&gt;&lt;TitleID&gt;62549&lt;/TitleID&gt;&lt;BibliographicLevel&gt;Serial&lt;/BibliographicLevel&gt;&lt;FullTitle&gt;Philosophical transactions of the Royal Society of London. &lt;/FullTitle&gt;&lt;ShortTitle&gt;Philosophical transactions of the Royal Society of London.&lt;/ShortTitle&gt;&lt;SortTitle&gt;Philosophical transactions of the Royal Society of London.&lt;/SortTitle&gt;&lt;PartNumber&gt;A.&lt;/PartNumber&gt;&lt;PublisherPlace&gt;[S.l. :&lt;/PublisherPlace&gt;&lt;PublisherName&gt;s.n.],&lt;/PublisherName&gt;&lt;/Title&gt;&lt;Title&gt;&lt;TitleID&gt;10076&lt;/TitleID&gt;&lt;BibliographicLevel&gt;Serial&lt;/BibliographicLevel&gt;&lt;FullTitle&gt;Proceedings and transactions of the Royal Society of Canada. Délibérations et mémoires de la Société royale du Canada.&lt;/FullTitle&gt;&lt;ShortTitle&gt;Proceedings and transactions of the Royal Society of Canada.&lt;/ShortTitle&gt;&lt;SortTitle&gt;Proceedings and transactions of the Royal Society of Canada.&lt;/SortTitle&gt;&lt;PartNumber /&gt;&lt;PartName /&gt;&lt;Edition /&gt;&lt;PublisherPlace&gt;Ottawa [etc.]&lt;/PublisherPlace&gt;&lt;PublisherName&gt;Société royale du Canada.&lt;/PublisherName&gt;&lt;PublicationDate /&gt;&lt;PublicationFrequency /&gt;&lt;/Title&gt;&lt;Title&gt;&lt;TitleID&gt;14895&lt;/TitleID&gt;&lt;BibliographicLevel&gt;Serial&lt;/BibliographicLevel&gt;&lt;FullTitle&gt;The Scientific transactions of the Royal Dublin Society.&lt;/FullTitle&gt;&lt;ShortTitle&gt;The Scientific transactions of the Royal Dublin Society.&lt;/ShortTitle&gt;&lt;SortTitle&gt;Scientific transactions of the Royal Dublin Society.&lt;/SortTitle&gt;&lt;PartNumber /&gt;&lt;PartName /&gt;&lt;Edition /&gt;&lt;PublisherPlace&gt;Dublin :&lt;/PublisherPlace&gt;&lt;PublisherName&gt;The Society,&lt;/PublisherName&gt;&lt;PublicationDate&gt;1877-[1909]&lt;/PublicationDate&gt;&lt;PublicationFrequency /&gt;&lt;/Title&gt;&lt;Title&gt;&lt;TitleID&gt;30378&lt;/TitleID&gt;&lt;BibliographicLevel&gt;Monograph/Item&lt;/BibliographicLevel&gt;&lt;FullTitle&gt;A selection from the physiological and horticultural papers  published in the Transactions of the Royal and Horticultural Societies, by the late Thomas Andrew Knight ... to which is prefixed, a sketch of his life.&lt;/FullTitle&gt;&lt;ShortTitle&gt;A selection from the physiological and horticultural papers&lt;/ShortTitle&gt;&lt;SortTitle&gt;selection from the physiological and horticultural papers  p&lt;/SortTitle&gt;&lt;PublisherPlace&gt;London :&lt;/PublisherPlace&gt;&lt;PublisherName&gt;Longman, Orme, Brown, Green, and Longmans,&lt;/PublisherName&gt;&lt;PublicationDate&gt;1841.&lt;/PublicationDate&gt;&lt;/Title&gt;&lt;Title&gt;&lt;TitleID&gt;50009&lt;/TitleID&gt;&lt;BibliographicLevel&gt;Serial&lt;/BibliographicLevel&gt;&lt;FullTitle&gt;Transactions and Proceedings of the Royal Society of Victoria&lt;/FullTitle&gt;&lt;ShortTitle&gt;Transactions and proceedings of the Royal Society of Victoria&lt;/ShortTitle&gt;&lt;SortTitle&gt;Transactions and proceedings of the Royal Society of Victori&lt;/SortTitle&gt;&lt;PartNumber /&gt;&lt;PartName /&gt;&lt;Edition /&gt;&lt;PublisherPlace&gt;Melbourne :&lt;/PublisherPlace&gt;&lt;PublisherName&gt;The Society,&lt;/PublisherName&gt;&lt;PublicationDate&gt;1865-1888.&lt;/PublicationDate&gt;&lt;PublicationFrequency /&gt;&lt;/Title&gt;&lt;Title&gt;&lt;TitleID&gt;14692&lt;/TitleID&gt;&lt;BibliographicLevel&gt;Serial&lt;/BibliographicLevel&gt;&lt;FullTitle&gt;Transactions of the Royal Asiatic Society of Great Britain and Ireland.  &lt;/FullTitle&gt;&lt;ShortTitle&gt;Transactions of the Royal Asiatic Society of Great Britain and Ireland.&lt;/ShortTitle&gt;&lt;SortTitle&gt;Transactions of the Royal Asiatic Society of Great Britain a&lt;/SortTitle&gt;&lt;PublisherPlace&gt;London.&lt;/PublisherPlace&gt;&lt;/Title&gt;&lt;Title&gt;&lt;TitleID&gt;973&lt;/TitleID&gt;&lt;BibliographicLevel&gt;Serial&lt;/BibliographicLevel&gt;&lt;FullTitle&gt;Transactions of the Royal Irish Academy.  &lt;/FullTitle&gt;&lt;ShortTitle&gt;Transactions of the Royal Irish Academy.&lt;/ShortTitle&gt;&lt;SortTitle&gt;Transactions of the Royal Irish Academy.&lt;/SortTitle&gt;&lt;PublisherPlace&gt;Dublin.&lt;/PublisherPlace&gt;&lt;/Title&gt;&lt;Title&gt;&lt;TitleID&gt;5616&lt;/TitleID&gt;&lt;BibliographicLevel&gt;Serial&lt;/BibliographicLevel&gt;&lt;FullTitle&gt;Transactions of the Royal Microscopical Society.  &lt;/FullTitle&gt;&lt;ShortTitle&gt;Transactions of the Royal Microscopical Society.&lt;/ShortTitle&gt;&lt;SortTitle&gt;Transactions of the Royal Microscopical Society.&lt;/SortTitle&gt;&lt;PublisherPlace&gt;London :&lt;/PublisherPlace&gt;&lt;PublisherName&gt;John Churchill and Sons,&lt;/PublisherName&gt;&lt;PublicationDate&gt;1867-[1868]&lt;/PublicationDate&gt;&lt;/Title&gt;&lt;Title&gt;&lt;TitleID&gt;14683&lt;/TitleID&gt;&lt;BibliographicLevel&gt;Serial&lt;/BibliographicLevel&gt;&lt;FullTitle&gt;Transactions of the Royal Scottish Arboricultural Society.  &lt;/FullTitle&gt;&lt;ShortTitle&gt;Transactions of the Royal Scottish Arboricultural Society.&lt;/ShortTitle&gt;&lt;SortTitle&gt;Transactions of the Royal Scottish Arboricultural Society.&lt;/SortTitle&gt;&lt;PublisherPlace&gt;Edinburgh :&lt;/PublisherPlace&gt;&lt;PublisherName&gt;Douglas &amp;amp; Foulis,&lt;/PublisherName&gt;&lt;PublicationDate&gt;1888-1926.&lt;/PublicationDate&gt;&lt;/Title&gt;&lt;Title&gt;&lt;TitleID&gt;16223&lt;/TitleID&gt;&lt;BibliographicLevel&gt;Serial&lt;/BibliographicLevel&gt;&lt;FullTitle&gt;Transactions of the Royal Society of Arts and Sciences of Mauritius.&lt;/FullTitle&gt;&lt;ShortTitle&gt;Transactions of the Royal Society of Arts and Sciences of Mauritius.&lt;/ShortTitle&gt;&lt;SortTitle&gt;Transactions of the Royal Society of Arts and Sciences of Ma&lt;/SortTitle&gt;&lt;PartNumber /&gt;&lt;PartName /&gt;&lt;Edition /&gt;&lt;PublisherPlace&gt;[S.l. :&lt;/PublisherPlace&gt;&lt;PublisherName&gt;s.n.],&lt;/PublisherName&gt;&lt;PublicationDate&gt;1848-1949.&lt;/PublicationDate&gt;&lt;PublicationFrequency /&gt;&lt;/Title&gt;&lt;Title&gt;&lt;TitleID&gt;2290&lt;/TitleID&gt;&lt;BibliographicLevel&gt;Serial&lt;/BibliographicLevel&gt;&lt;FullTitle&gt;Transactions of the Royal Society of Edinburgh.&lt;/FullTitle&gt;&lt;ShortTitle&gt;Transactions of the Royal Society of Edinburgh.&lt;/ShortTitle&gt;&lt;SortTitle&gt;Transactions of the Royal Society of Edinburgh.&lt;/SortTitle&gt;&lt;PartNumber /&gt;&lt;PartName /&gt;&lt;Edition /&gt;&lt;PublisherPlace&gt;Edinburgh :&lt;/PublisherPlace&gt;&lt;PublisherName&gt;Royal Society of Edinburgh.&lt;/PublisherName&gt;&lt;PublicationDate /&gt;&lt;PublicationFrequency /&gt;&lt;/Title&gt;&lt;Title&gt;&lt;TitleID&gt;16197&lt;/TitleID&gt;&lt;BibliographicLevel&gt;Serial&lt;/BibliographicLevel&gt;&lt;FullTitle&gt;Transactions of the Royal Society of South Australia.&lt;/FullTitle&gt;&lt;ShortTitle&gt;Transactions of the Royal Society of South Australia.&lt;/ShortTitle&gt;&lt;SortTitle&gt;Transactions of the Royal Society of South Australia&lt;/SortTitle&gt;&lt;PartNumber /&gt;&lt;PartName /&gt;&lt;Edition /&gt;&lt;PublisherPlace&gt;Adelaide, Australia :&lt;/PublisherPlace&gt;&lt;PublisherName&gt;Royal Society of South Australia,&lt;/PublisherName&gt;&lt;PublicationDate&gt;1880-&lt;/PublicationDate&gt;&lt;PublicationFrequency&gt;Annual&lt;/PublicationFrequency&gt;&lt;/Title&gt;&lt;Title&gt;&lt;TitleID&gt;49076&lt;/TitleID&gt;&lt;BibliographicLevel&gt;Serial&lt;/BibliographicLevel&gt;&lt;FullTitle&gt;Transactions of the Royal Society of Victoria.&lt;/FullTitle&gt;&lt;ShortTitle&gt;Transactions of the Royal Society of Victoria.&lt;/ShortTitle&gt;&lt;SortTitle&gt;Transactions of the Royal Society of Victoria.&lt;/SortTitle&gt;&lt;PartNumber /&gt;&lt;PartName /&gt;&lt;Edition /&gt;&lt;PublisherPlace&gt;[Melbourne] :&lt;/PublisherPlace&gt;&lt;PublisherName&gt;The Society,&lt;/PublisherName&gt;&lt;PublicationDate&gt;[1860]&lt;/PublicationDate&gt;&lt;PublicationFrequency /&gt;&lt;/Title&gt;&lt;Title&gt;&lt;TitleID&gt;52567&lt;/TitleID&gt;&lt;BibliographicLevel&gt;Serial&lt;/BibliographicLevel&gt;&lt;FullTitle&gt;Transactions of the Royal Society of Victoria&lt;/FullTitle&gt;&lt;ShortTitle&gt;Transactions of the Royal Society of Victoria.&lt;/ShortTitle&gt;&lt;SortTitle&gt;Transactions of the Royal Society of Victoria.&lt;/SortTitle&gt;&lt;PartNumber /&gt;&lt;PartName /&gt;&lt;Edition /&gt;&lt;PublisherPlace&gt;Melbourne :&lt;/PublisherPlace&gt;&lt;PublisherName&gt;The Society,&lt;/PublisherName&gt;&lt;PublicationDate&gt;1888-&lt;/PublicationDate&gt;&lt;PublicationFrequency /&gt;&lt;/Title&gt;&lt;/Result&gt;&lt;/Response&gt;</t>
  </si>
  <si>
    <t>http://www.biodiversitylibrary.org/bibliography/16229</t>
  </si>
  <si>
    <t>134058</t>
  </si>
  <si>
    <t>Transactions. London Natural History Society</t>
  </si>
  <si>
    <t>﻿&lt;?xml version="1.0" encoding="utf-8"?&gt;&lt;Response xmlns:xsd="http://www.w3.org/2001/XMLSchema" xmlns:xsi="http://www.w3.org/2001/XMLSchema-instance"&gt;&lt;Status&gt;ok&lt;/Status&gt;&lt;Result&gt;&lt;Title&gt;&lt;TitleID&gt;43004&lt;/TitleID&gt;&lt;BibliographicLevel&gt;Serial&lt;/BibliographicLevel&gt;&lt;FullTitle&gt;Proceedings and transactions of the South London Entomological &amp;amp; Natural History Society.&lt;/FullTitle&gt;&lt;ShortTitle&gt;Proceedings and transactions of the South London Entomological &amp;amp; Natural History Society&lt;/ShortTitle&gt;&lt;SortTitle&gt;Proceedings and transactions of the South London Entomologic&lt;/SortTitle&gt;&lt;PartNumber /&gt;&lt;PartName /&gt;&lt;Edition /&gt;&lt;PublisherPlace&gt;London :&lt;/PublisherPlace&gt;&lt;PublisherName&gt;The Society.&lt;/PublisherName&gt;&lt;PublicationDate /&gt;&lt;PublicationFrequency /&gt;&lt;/Title&gt;&lt;/Result&gt;&lt;/Response&gt;</t>
  </si>
  <si>
    <t>transactions. Royal Irish academy</t>
  </si>
  <si>
    <t>﻿&lt;?xml version="1.0" encoding="utf-8"?&gt;&lt;Response xmlns:xsd="http://www.w3.org/2001/XMLSchema" xmlns:xsi="http://www.w3.org/2001/XMLSchema-instance"&gt;&lt;Status&gt;ok&lt;/Status&gt;&lt;Result&gt;&lt;Title&gt;&lt;TitleID&gt;973&lt;/TitleID&gt;&lt;BibliographicLevel&gt;Serial&lt;/BibliographicLevel&gt;&lt;FullTitle&gt;Transactions of the Royal Irish Academy.  &lt;/FullTitle&gt;&lt;ShortTitle&gt;Transactions of the Royal Irish Academy.&lt;/ShortTitle&gt;&lt;SortTitle&gt;Transactions of the Royal Irish Academy.&lt;/SortTitle&gt;&lt;PublisherPlace&gt;Dublin.&lt;/PublisherPlace&gt;&lt;/Title&gt;&lt;/Result&gt;&lt;/Response&gt;</t>
  </si>
  <si>
    <t>http://www.biodiversitylibrary.org/bibliography/973</t>
  </si>
  <si>
    <t>2842564</t>
  </si>
  <si>
    <t>travaux du laboratoire de zoologie</t>
  </si>
  <si>
    <t>﻿&lt;?xml version="1.0" encoding="utf-8"?&gt;&lt;Response xmlns:xsd="http://www.w3.org/2001/XMLSchema" xmlns:xsi="http://www.w3.org/2001/XMLSchema-instance"&gt;&lt;Status&gt;ok&lt;/Status&gt;&lt;Result&gt;&lt;Title&gt;&lt;TitleID&gt;43395&lt;/TitleID&gt;&lt;BibliographicLevel&gt;Monograph/Item&lt;/BibliographicLevel&gt;&lt;FullTitle&gt;Physiologie expimentale. Travaux du laboratoire de M. Marey ... &lt;/FullTitle&gt;&lt;ShortTitle&gt;Physiologie expimentale.&lt;/ShortTitle&gt;&lt;SortTitle&gt;Physiologie expimentale. Travaux du laboratoire de M. Marey &lt;/SortTitle&gt;&lt;PartNumber&gt;[I]-IV. Ann 1875-1879.&lt;/PartNumber&gt;&lt;PublisherPlace&gt;Paris,&lt;/PublisherPlace&gt;&lt;PublisherName&gt;G. Masson,&lt;/PublisherName&gt;&lt;PublicationDate&gt;1876-1880.&lt;/PublicationDate&gt;&lt;/Title&gt;&lt;Title&gt;&lt;TitleID&gt;44725&lt;/TitleID&gt;&lt;BibliographicLevel&gt;Monograph/Item&lt;/BibliographicLevel&gt;&lt;FullTitle&gt;Physiologie;  travaux du laboratoire de m. Charles Richet.&lt;/FullTitle&gt;&lt;ShortTitle&gt;Physiologie;&lt;/ShortTitle&gt;&lt;SortTitle&gt;Physiologie;  travaux du laboratoire de m. Charles Richet.&lt;/SortTitle&gt;&lt;PublisherPlace&gt;Paris,&lt;/PublisherPlace&gt;&lt;PublisherName&gt;Alcan,&lt;/PublisherName&gt;&lt;PublicationDate&gt;1893-1917.&lt;/PublicationDate&gt;&lt;/Title&gt;&lt;Title&gt;&lt;TitleID&gt;39569&lt;/TitleID&gt;&lt;BibliographicLevel&gt;Serial&lt;/BibliographicLevel&gt;&lt;FullTitle&gt;Travaux du Laboratoire de zoologie /  Faculté des sciences de Clermont-Ferrand.&lt;/FullTitle&gt;&lt;ShortTitle&gt;Travaux du Laboratoire de zoologie /&lt;/ShortTitle&gt;&lt;SortTitle&gt;Travaux du Laboratoire de zoologie /  Faculté des sciences d&lt;/SortTitle&gt;&lt;PublisherPlace&gt;Clermont-Ferrand :&lt;/PublisherPlace&gt;&lt;PublisherName&gt;Le Laboratoire,&lt;/PublisherName&gt;&lt;PublicationDate&gt;1888.&lt;/PublicationDate&gt;&lt;/Title&gt;&lt;Title&gt;&lt;TitleID&gt;39624&lt;/TitleID&gt;&lt;BibliographicLevel&gt;Serial&lt;/BibliographicLevel&gt;&lt;FullTitle&gt;Travaux du Laboratoire de Zoologie maritime de Wimereux-Ambleteuse.  &lt;/FullTitle&gt;&lt;ShortTitle&gt;Travaux du Laboratoire de Zoologie maritime de Wimereux-Ambleteuse.&lt;/ShortTitle&gt;&lt;SortTitle&gt;Travaux du Laboratoire de Zoologie maritime de Wimereux-Ambl&lt;/SortTitle&gt;&lt;PublisherPlace&gt;Lille :&lt;/PublisherPlace&gt;&lt;PublisherName&gt;Le Laboratoire,&lt;/PublisherName&gt;&lt;PublicationDate&gt;1892.&lt;/PublicationDate&gt;&lt;/Title&gt;&lt;/Result&gt;&lt;/Response&gt;</t>
  </si>
  <si>
    <t>http://www.biodiversitylibrary.org/bibliography/39569</t>
  </si>
  <si>
    <t>1423089</t>
  </si>
  <si>
    <t>$$aZoology$$zFrance$$zAuvergne$$vPeriodicals.</t>
  </si>
  <si>
    <t>ÚCasopis ÚCeské spoleÚcnosti entomologické =_x001F_bActa Societatis Entomologicae Bohemiae._x001E_</t>
  </si>
  <si>
    <t>http://www.biodiversitylibrary.org/bibliography/11932</t>
  </si>
  <si>
    <t>University of California publications._x001F_pZoology._x001E_</t>
  </si>
  <si>
    <t>http://www.biodiversitylibrary.org/bibliography/42660</t>
  </si>
  <si>
    <t>276</t>
  </si>
  <si>
    <t>untersuchungen zur naturlehre des menschen und der thiere</t>
  </si>
  <si>
    <t>﻿&lt;?xml version="1.0" encoding="utf-8"?&gt;&lt;Response xmlns:xsd="http://www.w3.org/2001/XMLSchema" xmlns:xsi="http://www.w3.org/2001/XMLSchema-instance"&gt;&lt;Status&gt;ok&lt;/Status&gt;&lt;Result&gt;&lt;Title&gt;&lt;TitleID&gt;13886&lt;/TitleID&gt;&lt;BibliographicLevel&gt;Serial&lt;/BibliographicLevel&gt;&lt;FullTitle&gt;Untersuchungen zur Naturlehre des Menschen und der Tiere.  &lt;/FullTitle&gt;&lt;ShortTitle&gt;Untersuchungen zur Naturlehre des Menschen und der Tiere.&lt;/ShortTitle&gt;&lt;SortTitle&gt;Untersuchungen zur Naturlehre des Menschen und der Tiere.&lt;/SortTitle&gt;&lt;PublisherPlace&gt;Frankfurt.&lt;/PublisherPlace&gt;&lt;/Title&gt;&lt;/Result&gt;&lt;/Response&gt;</t>
  </si>
  <si>
    <t>http://www.biodiversitylibrary.org/bibliography/13886</t>
  </si>
  <si>
    <t>3496167</t>
  </si>
  <si>
    <t>$$aPhysiology$$vPeriodicals.</t>
  </si>
  <si>
    <t>Uppsatser i praktisk entomologi._x001E_</t>
  </si>
  <si>
    <t>warbler</t>
  </si>
  <si>
    <t>﻿&lt;?xml version="1.0" encoding="utf-8"?&gt;&lt;Response xmlns:xsd="http://www.w3.org/2001/XMLSchema" xmlns:xsi="http://www.w3.org/2001/XMLSchema-instance"&gt;&lt;Status&gt;ok&lt;/Status&gt;&lt;Result&gt;&lt;Title&gt;&lt;TitleID&gt;49090&lt;/TitleID&gt;&lt;BibliographicLevel&gt;Monograph/Item&lt;/BibliographicLevel&gt;&lt;FullTitle&gt;Brewster's warbler (Helminthophila leucobronchialis) : A hybrid between the golden-winged warbler (Helminthophila chrysoptera) and the blue-winged warbler (Helminthophila pinus) / by Walter Faxon.&lt;/FullTitle&gt;&lt;ShortTitle&gt;Brewster's warbler (Helminthophila leucobronchialis) :&lt;/ShortTitle&gt;&lt;SortTitle&gt;Brewster's warbler (Helminthophila leucobronchialis) : hybri&lt;/SortTitle&gt;&lt;PartNumber /&gt;&lt;PartName /&gt;&lt;PublisherPlace&gt;Cambridge, U.S.A. :&lt;/PublisherPlace&gt;&lt;PublisherName&gt;Printed for the Museum,&lt;/PublisherName&gt;&lt;PublicationDate&gt;1913.&lt;/PublicationDate&gt;&lt;/Title&gt;&lt;Title&gt;&lt;TitleID&gt;14361&lt;/TitleID&gt;&lt;BibliographicLevel&gt;Monograph/Item&lt;/BibliographicLevel&gt;&lt;FullTitle&gt;Brewster's warbler (Helminthophila leucobronchialis) A hybrid between the golden-winged warbler (Helminthophila chrysoptera) and the blue-winged warbler (Helminthophila pinus). By Walter Faxon.&lt;/FullTitle&gt;&lt;ShortTitle&gt;Brewster's warbler (Helminthophila leucobronchialis)&lt;/ShortTitle&gt;&lt;SortTitle&gt;Brewster's warbler (Helminthophila leucobronchialis) hybrid &lt;/SortTitle&gt;&lt;PublisherPlace&gt;Cambridge, U.S.A.,&lt;/PublisherPlace&gt;&lt;PublisherName&gt;Printed for the Museum,&lt;/PublisherName&gt;&lt;PublicationDate&gt;1913.&lt;/PublicationDate&gt;&lt;/Title&gt;&lt;Title&gt;&lt;TitleID&gt;49086&lt;/TitleID&gt;&lt;BibliographicLevel&gt;Monograph/Item&lt;/BibliographicLevel&gt;&lt;FullTitle&gt;Brewster's warbler /  by Walter Faxon.&lt;/FullTitle&gt;&lt;ShortTitle&gt;Brewster's warbler /&lt;/ShortTitle&gt;&lt;SortTitle&gt;Brewster's warbler /  by Walter Faxon.&lt;/SortTitle&gt;&lt;PartNumber /&gt;&lt;PartName /&gt;&lt;PublisherPlace&gt;Cambridge, U.S.A. :&lt;/PublisherPlace&gt;&lt;PublisherName&gt;Printed for the Museum,&lt;/PublisherName&gt;&lt;PublicationDate&gt;1911.&lt;/PublicationDate&gt;&lt;/Title&gt;&lt;Title&gt;&lt;TitleID&gt;14362&lt;/TitleID&gt;&lt;BibliographicLevel&gt;Monograph/Item&lt;/BibliographicLevel&gt;&lt;FullTitle&gt;Brewster's warbler.  By Walter Faxon. With one plate.&lt;/FullTitle&gt;&lt;ShortTitle&gt;Brewster's warbler.&lt;/ShortTitle&gt;&lt;SortTitle&gt;Brewster's warbler.  By Walter Faxon. With one plate.&lt;/SortTitle&gt;&lt;PublisherPlace&gt;Cambridge, U.S.A.,&lt;/PublisherPlace&gt;&lt;PublisherName&gt;Printed for the Museum,&lt;/PublisherName&gt;&lt;PublicationDate&gt;1911.&lt;/PublicationDate&gt;&lt;/Title&gt;&lt;Title&gt;&lt;TitleID&gt;63943&lt;/TitleID&gt;&lt;BibliographicLevel&gt;Monograph/Item&lt;/BibliographicLevel&gt;&lt;FullTitle&gt;The British warblers : a history with problems of their lives /&lt;/FullTitle&gt;&lt;ShortTitle&gt;The British warblers :&lt;/ShortTitle&gt;&lt;SortTitle&gt;British warblers : a history with problems of their lives /&lt;/SortTitle&gt;&lt;PublisherPlace&gt;London :&lt;/PublisherPlace&gt;&lt;PublisherName&gt;R.H. Porter ...,&lt;/PublisherName&gt;&lt;PublicationDate&gt;1907-1914.&lt;/PublicationDate&gt;&lt;/Title&gt;&lt;Title&gt;&lt;TitleID&gt;60025&lt;/TitleID&gt;&lt;BibliographicLevel&gt;Monograph/Item&lt;/BibliographicLevel&gt;&lt;FullTitle&gt;Catalogue of Canadian birds. Part III, sparrows, swallows, vireos, warblers, wrens, titmice and thrushes, including the order : passeres after the icteridæ /&lt;/FullTitle&gt;&lt;ShortTitle&gt;Catalogue of Canadian birds&lt;/ShortTitle&gt;&lt;SortTitle&gt;Catalogue of Canadian birds. Part III, sparrows, swallows&lt;/SortTitle&gt;&lt;PartNumber /&gt;&lt;PartName /&gt;&lt;Edition /&gt;&lt;PublisherPlace&gt;Ottawa :&lt;/PublisherPlace&gt;&lt;PublisherName&gt;S.E. Dawson,&lt;/PublisherName&gt;&lt;PublicationDate&gt;1904.&lt;/PublicationDate&gt;&lt;PublicationFrequency /&gt;&lt;/Title&gt;&lt;Title&gt;&lt;TitleID&gt;57774&lt;/TitleID&gt;&lt;BibliographicLevel&gt;Monograph/Item&lt;/BibliographicLevel&gt;&lt;FullTitle&gt;Distribution and migration of North American warblers / &lt;/FullTitle&gt;&lt;ShortTitle&gt;Distribution and migration of North American warblers /&lt;/ShortTitle&gt;&lt;SortTitle&gt;Distribution and migration of North American warblers /&lt;/SortTitle&gt;&lt;PublisherPlace&gt;Washington :&lt;/PublisherPlace&gt;&lt;PublisherName&gt;Govt. Print. Off.,&lt;/PublisherName&gt;&lt;PublicationDate&gt;1904.&lt;/PublicationDate&gt;&lt;/Title&gt;&lt;Title&gt;&lt;TitleID&gt;62918&lt;/TitleID&gt;&lt;BibliographicLevel&gt;Monograph/Item&lt;/BibliographicLevel&gt;&lt;FullTitle&gt;Distribution and migration of North American warblers / &lt;/FullTitle&gt;&lt;ShortTitle&gt;Distribution and migration of North American warblers /&lt;/ShortTitle&gt;&lt;SortTitle&gt;Distribution and migration of North American warblers /&lt;/SortTitle&gt;&lt;PublisherPlace&gt;Washington, D.C. :&lt;/PublisherPlace&gt;&lt;PublisherName&gt;U.S. Dept of Agriculture, Division of Biological Survey,&lt;/PublisherName&gt;&lt;PublicationDate&gt;1904.&lt;/PublicationDate&gt;&lt;/Title&gt;&lt;Title&gt;&lt;TitleID&gt;51960&lt;/TitleID&gt;&lt;BibliographicLevel&gt;Monograph/Item&lt;/BibliographicLevel&gt;&lt;FullTitle&gt;Illinois birds, Wood warblers / &lt;/FullTitle&gt;&lt;ShortTitle&gt;Illinois birds, Wood warblers /&lt;/ShortTitle&gt;&lt;SortTitle&gt;Illinois birds, Wood warblers /&lt;/SortTitle&gt;&lt;PublisherPlace&gt;Urbana :&lt;/PublisherPlace&gt;&lt;PublisherName&gt;State of Illinois, Dept. of Registration and Education, Natural History Survey Division,&lt;/PublisherName&gt;&lt;PublicationDate&gt;1983.&lt;/PublicationDate&gt;&lt;/Title&gt;&lt;Title&gt;&lt;TitleID&gt;35738&lt;/TitleID&gt;&lt;BibliographicLevel&gt;Serial&lt;/BibliographicLevel&gt;&lt;FullTitle&gt;The Warbler.  &lt;/FullTitle&gt;&lt;ShortTitle&gt;The Warbler.&lt;/ShortTitle&gt;&lt;SortTitle&gt;Warbler.&lt;/SortTitle&gt;&lt;PublisherPlace&gt;Floral Park :&lt;/PublisherPlace&gt;&lt;PublisherName&gt;Mayflower Pub. Co.,&lt;/PublisherName&gt;&lt;PublicationDate&gt;[1903-1913]&lt;/PublicationDate&gt;&lt;PublicationFrequency&gt;annual&lt;/PublicationFrequency&gt;&lt;/Title&gt;&lt;Title&gt;&lt;TitleID&gt;14141&lt;/TitleID&gt;&lt;BibliographicLevel&gt;Monograph/Item&lt;/BibliographicLevel&gt;&lt;FullTitle&gt;The warblers of New England,  by C. J. Maynard.&lt;/FullTitle&gt;&lt;ShortTitle&gt;The warblers of New England,&lt;/ShortTitle&gt;&lt;SortTitle&gt;warblers of New England,  by C. J. Maynard.&lt;/SortTitle&gt;&lt;PublisherPlace&gt;West Newton,&lt;/PublisherPlace&gt;&lt;PublisherName&gt;C. J. Maynard,&lt;/PublisherName&gt;&lt;PublicationDate&gt;1905.&lt;/PublicationDate&gt;&lt;/Title&gt;&lt;Title&gt;&lt;TitleID&gt;29093&lt;/TitleID&gt;&lt;BibliographicLevel&gt;Monograph/Item&lt;/BibliographicLevel&gt;&lt;FullTitle&gt;The warblers of North America / &lt;/FullTitle&gt;&lt;ShortTitle&gt;The warblers of North America /&lt;/ShortTitle&gt;&lt;SortTitle&gt;warblers of North America /&lt;/SortTitle&gt;&lt;Edition&gt;2d ed. &lt;/Edition&gt;&lt;PublisherPlace&gt;New York :&lt;/PublisherPlace&gt;&lt;PublisherName&gt;D. Appleton,&lt;/PublisherName&gt;&lt;PublicationDate&gt;1914, c1907.&lt;/PublicationDate&gt;&lt;/Title&gt;&lt;Title&gt;&lt;TitleID&gt;55548&lt;/TitleID&gt;&lt;BibliographicLevel&gt;Monograph/Item&lt;/BibliographicLevel&gt;&lt;FullTitle&gt;The warblers of North America / &lt;/FullTitle&gt;&lt;ShortTitle&gt;The warblers of North America /&lt;/ShortTitle&gt;&lt;SortTitle&gt;warblers of North America /&lt;/SortTitle&gt;&lt;Edition&gt;3d ed. &lt;/Edition&gt;&lt;PublisherPlace&gt;New York :&lt;/PublisherPlace&gt;&lt;PublisherName&gt;D. Appleton,&lt;/PublisherName&gt;&lt;PublicationDate&gt;1917.&lt;/PublicationDate&gt;&lt;/Title&gt;&lt;Title&gt;&lt;TitleID&gt;19898&lt;/TitleID&gt;&lt;BibliographicLevel&gt;Monograph/Item&lt;/BibliographicLevel&gt;&lt;FullTitle&gt;The warblers of North America /  by Frank M. Chapman, with the coöperation of other ornithologists.&lt;/FullTitle&gt;&lt;ShortTitle&gt;The warblers of North America /&lt;/ShortTitle&gt;&lt;SortTitle&gt;warblers of North America /  by Frank M. Chapman, with the c&lt;/SortTitle&gt;&lt;Edition&gt;3d ed. &lt;/Edition&gt;&lt;PublisherPlace&gt;New York :&lt;/PublisherPlace&gt;&lt;PublisherName&gt;D. Appleton,&lt;/PublisherName&gt;&lt;PublicationDate&gt;1917,[c1907]&lt;/PublicationDate&gt;&lt;/Title&gt;&lt;Title&gt;&lt;TitleID&gt;56086&lt;/TitleID&gt;&lt;BibliographicLevel&gt;Monograph/Item&lt;/BibliographicLevel&gt;&lt;FullTitle&gt;The warblers of North America, &lt;/FullTitle&gt;&lt;ShortTitle&gt;The warblers of North America,&lt;/ShortTitle&gt;&lt;SortTitle&gt;warblers of North America,&lt;/SortTitle&gt;&lt;PublisherPlace&gt;New York,&lt;/PublisherPlace&gt;&lt;PublisherName&gt;D. Appleton &amp;amp; Company,&lt;/PublisherName&gt;&lt;PublicationDate&gt;1907.&lt;/PublicationDate&gt;&lt;/Title&gt;&lt;Title&gt;&lt;TitleID&gt;8683&lt;/TitleID&gt;&lt;BibliographicLevel&gt;Monograph/Item&lt;/BibliographicLevel&gt;&lt;FullTitle&gt;The warblers of North America, &lt;/FullTitle&gt;&lt;ShortTitle&gt;The warblers of North America,&lt;/ShortTitle&gt;&lt;SortTitle&gt;warblers of North America,&lt;/SortTitle&gt;&lt;PublisherPlace&gt;New York,&lt;/PublisherPlace&gt;&lt;PublisherName&gt;D. Appleton &amp;amp; Company,&lt;/PublisherName&gt;&lt;PublicationDate&gt;1907.&lt;/PublicationDate&gt;&lt;/Title&gt;&lt;/Result&gt;&lt;/Response&gt;</t>
  </si>
  <si>
    <t>http://www.biodiversitylibrary.org/bibliography/35738</t>
  </si>
  <si>
    <t>3471014</t>
  </si>
  <si>
    <t>west american scientist</t>
  </si>
  <si>
    <t>﻿&lt;?xml version="1.0" encoding="utf-8"?&gt;&lt;Response xmlns:xsd="http://www.w3.org/2001/XMLSchema" xmlns:xsi="http://www.w3.org/2001/XMLSchema-instance"&gt;&lt;Status&gt;ok&lt;/Status&gt;&lt;Result&gt;&lt;Title&gt;&lt;TitleID&gt;39585&lt;/TitleID&gt;&lt;BibliographicLevel&gt;Serial&lt;/BibliographicLevel&gt;&lt;FullTitle&gt;The West-American scientist.&lt;/FullTitle&gt;&lt;ShortTitle&gt;The West-American scientist.&lt;/ShortTitle&gt;&lt;SortTitle&gt;West-American scientist.&lt;/SortTitle&gt;&lt;PartNumber /&gt;&lt;PartName /&gt;&lt;Edition /&gt;&lt;PublisherPlace&gt;San Diego :&lt;/PublisherPlace&gt;&lt;PublisherName&gt;C.R. Orcutt.&lt;/PublisherName&gt;&lt;PublicationDate&gt;1884-1921&lt;/PublicationDate&gt;&lt;PublicationFrequency&gt;Monthly.&lt;/PublicationFrequency&gt;&lt;/Title&gt;&lt;/Result&gt;&lt;/Response&gt;</t>
  </si>
  <si>
    <t>581139</t>
  </si>
  <si>
    <t>$$aNatural history$$zCalifornia$$zSan Diego$$vPeriodicals.</t>
  </si>
  <si>
    <t>wiener entomologische monatschrift</t>
  </si>
  <si>
    <t>﻿&lt;?xml version="1.0" encoding="utf-8"?&gt;&lt;Response xmlns:xsd="http://www.w3.org/2001/XMLSchema" xmlns:xsi="http://www.w3.org/2001/XMLSchema-instance"&gt;&lt;Status&gt;ok&lt;/Status&gt;&lt;Result&gt;&lt;Title&gt;&lt;TitleID&gt;45022&lt;/TitleID&gt;&lt;BibliographicLevel&gt;Serial&lt;/BibliographicLevel&gt;&lt;FullTitle&gt;Wiener entomologische Monatschrift.&lt;/FullTitle&gt;&lt;ShortTitle&gt;Wiener entomologische Monatschrift.&lt;/ShortTitle&gt;&lt;SortTitle&gt;Wiener entomologische Monatschrift.&lt;/SortTitle&gt;&lt;PublisherPlace&gt;[Wien] :&lt;/PublisherPlace&gt;&lt;PublisherName&gt;In Commission bei Carl Gerold's Sohn,&lt;/PublisherName&gt;&lt;PublicationDate&gt;1857-1864.&lt;/PublicationDate&gt;&lt;PublicationFrequency&gt;Monthly&lt;/PublicationFrequency&gt;&lt;/Title&gt;&lt;Title&gt;&lt;TitleID&gt;66109&lt;/TitleID&gt;&lt;BibliographicLevel&gt;Serial&lt;/BibliographicLevel&gt;&lt;FullTitle&gt;Wiener entomologische Monatschrift. &lt;/FullTitle&gt;&lt;ShortTitle&gt;Wiener entomologische Monatschrift.&lt;/ShortTitle&gt;&lt;SortTitle&gt;Wiener entomologische Monatschrift.&lt;/SortTitle&gt;&lt;PublisherPlace&gt;[Wien] :&lt;/PublisherPlace&gt;&lt;PublisherName&gt;In Commission bei Carl Gerold's Sohn,&lt;/PublisherName&gt;&lt;PublicationDate&gt;1857-1864.&lt;/PublicationDate&gt;&lt;PublicationFrequency&gt;Monthly&lt;/PublicationFrequency&gt;&lt;/Title&gt;&lt;/Result&gt;&lt;/Response&gt;</t>
  </si>
  <si>
    <t>http://www.biodiversitylibrary.org/bibliography/45022</t>
  </si>
  <si>
    <t>134551</t>
  </si>
  <si>
    <t>Zeitschrift fÞur Entomologie /_x001F_cVerein fÞur schlesische Insektenkunde zu Breslau._x001E_</t>
  </si>
  <si>
    <t>http://www.biodiversitylibrary.org/bibliography/11685</t>
  </si>
  <si>
    <t>Zeitschrift fÞur Malakozoologie._x001E_</t>
  </si>
  <si>
    <t>http://www.biodiversitylibrary.org/bibliography/16292</t>
  </si>
  <si>
    <t>zeitschrift für parasitenkunde</t>
  </si>
  <si>
    <t>﻿&lt;?xml version="1.0" encoding="utf-8"?&gt;&lt;Response xmlns:xsd="http://www.w3.org/2001/XMLSchema" xmlns:xsi="http://www.w3.org/2001/XMLSchema-instance"&gt;&lt;Status&gt;ok&lt;/Status&gt;&lt;Result&gt;&lt;Title&gt;&lt;TitleID&gt;45207&lt;/TitleID&gt;&lt;BibliographicLevel&gt;Serial&lt;/BibliographicLevel&gt;&lt;FullTitle&gt;Zeitschrift für Parasitenkunde.&lt;/FullTitle&gt;&lt;ShortTitle&gt;Zeitschrift für Parasitenkunde.&lt;/ShortTitle&gt;&lt;SortTitle&gt;Zeitschrift für Parasitenkunde.&lt;/SortTitle&gt;&lt;PublisherPlace&gt;Jena :&lt;/PublisherPlace&gt;&lt;PublisherName&gt;Mauke's Verlag (Hermann Dufft),&lt;/PublisherName&gt;&lt;PublicationDate&gt;1869-1875.&lt;/PublicationDate&gt;&lt;/Title&gt;&lt;/Result&gt;&lt;/Response&gt;</t>
  </si>
  <si>
    <t>http://www.biodiversitylibrary.org/bibliography/45207</t>
  </si>
  <si>
    <t>563480</t>
  </si>
  <si>
    <t>$$aParasitology$$vPeriodicals.</t>
  </si>
  <si>
    <t>zentralblatt für zoologie, allgemeine und experimentelle biologie</t>
  </si>
  <si>
    <t>﻿&lt;?xml version="1.0" encoding="utf-8"?&gt;&lt;Response xmlns:xsd="http://www.w3.org/2001/XMLSchema" xmlns:xsi="http://www.w3.org/2001/XMLSchema-instance"&gt;&lt;Status&gt;ok&lt;/Status&gt;&lt;Result&gt;&lt;Title&gt;&lt;TitleID&gt;8984&lt;/TitleID&gt;&lt;BibliographicLevel&gt;Serial&lt;/BibliographicLevel&gt;&lt;FullTitle&gt;Zentralblatt für Zoologie, allgemeine und experimentelle Biologie.  &lt;/FullTitle&gt;&lt;ShortTitle&gt;Zentralblatt für Zoologie, allgemeine und experimentelle Biologie.&lt;/ShortTitle&gt;&lt;SortTitle&gt;Zentralblatt für Zoologie, allgemeine und experimentelle Bio&lt;/SortTitle&gt;&lt;PublisherPlace&gt;Leipzig :&lt;/PublisherPlace&gt;&lt;PublisherName&gt;B.G. Teubner,&lt;/PublisherName&gt;&lt;PublicationDate&gt;[1912-1918]&lt;/PublicationDate&gt;&lt;PublicationFrequency&gt;Monthly (irregular)&lt;/PublicationFrequency&gt;&lt;/Title&gt;&lt;/Result&gt;&lt;/Response&gt;</t>
  </si>
  <si>
    <t>http://www.biodiversitylibrary.org/bibliography/8984</t>
  </si>
  <si>
    <t>134635</t>
  </si>
  <si>
    <t>zoe</t>
  </si>
  <si>
    <t>﻿&lt;?xml version="1.0" encoding="utf-8"?&gt;&lt;Response xmlns:xsd="http://www.w3.org/2001/XMLSchema" xmlns:xsi="http://www.w3.org/2001/XMLSchema-instance"&gt;&lt;Status&gt;ok&lt;/Status&gt;&lt;Result&gt;&lt;Title&gt;&lt;TitleID&gt;2015&lt;/TitleID&gt;&lt;BibliographicLevel&gt;Monograph/Item&lt;/BibliographicLevel&gt;&lt;FullTitle&gt;The first zoea of Porcellana /  by W.K. Brooks and E. B. Wilson.&lt;/FullTitle&gt;&lt;ShortTitle&gt;The first zoea of Porcellana /&lt;/ShortTitle&gt;&lt;SortTitle&gt;first zoea of Porcellana /  by W.K. Brooks and E. B. Wilson.&lt;/SortTitle&gt;&lt;PublisherPlace&gt;Baltimore, MD :&lt;/PublisherPlace&gt;&lt;PublisherName&gt;Johns Hopkins University,&lt;/PublisherName&gt;&lt;PublicationDate&gt;1883.&lt;/PublicationDate&gt;&lt;/Title&gt;&lt;Title&gt;&lt;TitleID&gt;18468&lt;/TitleID&gt;&lt;BibliographicLevel&gt;Monograph/Item&lt;/BibliographicLevel&gt;&lt;FullTitle&gt;Outlines of human physiology  by F. Schenck and August Güber, authorized translation from the second German edition by Wm. D. Zoethout with a preface of Jacques Loeb.&lt;/FullTitle&gt;&lt;ShortTitle&gt;Outlines of human physiology&lt;/ShortTitle&gt;&lt;SortTitle&gt;Outlines of human physiology  by F. Schenck and August Güber&lt;/SortTitle&gt;&lt;Edition&gt;2nd ed., revised.&lt;/Edition&gt;&lt;PublisherPlace&gt;New York,&lt;/PublisherPlace&gt;&lt;PublisherName&gt;Henry Holt and company,&lt;/PublisherName&gt;&lt;PublicationDate&gt;1901.&lt;/PublicationDate&gt;&lt;/Title&gt;&lt;Title&gt;&lt;TitleID&gt;44350&lt;/TitleID&gt;&lt;BibliographicLevel&gt;Monograph/Item&lt;/BibliographicLevel&gt;&lt;FullTitle&gt;Outlines of human physiology /  by F. Schenck and August Gürber, authorized translation from the second German edition by Wm. D. Zoethout with a preface of Jacques Loeb.&lt;/FullTitle&gt;&lt;ShortTitle&gt;Outlines of human physiology /&lt;/ShortTitle&gt;&lt;SortTitle&gt;Outlines of human physiology /  by F. Schenck and August Gür&lt;/SortTitle&gt;&lt;Edition&gt;2nd ed., revised.&lt;/Edition&gt;&lt;PublisherPlace&gt;New York,&lt;/PublisherPlace&gt;&lt;PublisherName&gt;Henry Holt and company,&lt;/PublisherName&gt;&lt;PublicationDate&gt;1900.&lt;/PublicationDate&gt;&lt;/Title&gt;&lt;Title&gt;&lt;TitleID&gt;51745&lt;/TitleID&gt;&lt;BibliographicLevel&gt;Monograph/Item&lt;/BibliographicLevel&gt;&lt;FullTitle&gt;Principles of zoèology : touching the structure, development, distribution, and natural arrangement of the races of animals, living and extinct : with numerous illustrations.&lt;/FullTitle&gt;&lt;ShortTitle&gt;Principles of zoèology :&lt;/ShortTitle&gt;&lt;SortTitle&gt;Principles of zoèology : touching the structure, development&lt;/SortTitle&gt;&lt;PartNumber&gt;Part 1,&lt;/PartNumber&gt;&lt;PartName&gt;Comparative physiology for the use of schools and colleges /&lt;/PartName&gt;&lt;Edition&gt;Rev. ed. &lt;/Edition&gt;&lt;PublisherPlace&gt;Boston :&lt;/PublisherPlace&gt;&lt;PublisherName&gt;Gould and Lincoln,&lt;/PublisherName&gt;&lt;PublicationDate&gt;1855.&lt;/PublicationDate&gt;&lt;/Title&gt;&lt;Title&gt;&lt;TitleID&gt;80&lt;/TitleID&gt;&lt;BibliographicLevel&gt;Serial&lt;/BibliographicLevel&gt;&lt;FullTitle&gt;Zoe:a biological journal.&lt;/FullTitle&gt;&lt;ShortTitle&gt;Zoe:&lt;/ShortTitle&gt;&lt;SortTitle&gt;Zoe:a biological journal.&lt;/SortTitle&gt;&lt;PartNumber /&gt;&lt;PartName /&gt;&lt;Edition /&gt;&lt;PublisherPlace&gt;San Diego, Calif. [etc.]&lt;/PublisherPlace&gt;&lt;PublisherName&gt;Zoe Publishing Co.&lt;/PublisherName&gt;&lt;PublicationDate /&gt;&lt;PublicationFrequency /&gt;&lt;/Title&gt;&lt;/Result&gt;&lt;/Response&gt;</t>
  </si>
  <si>
    <t>http://www.biodiversitylibrary.org/bibliography/5113</t>
  </si>
  <si>
    <t>2012900</t>
  </si>
  <si>
    <t>Zoological journal._x001E_</t>
  </si>
  <si>
    <t>﻿&lt;?xml version="1.0" encoding="utf-8"?&gt;&lt;Response xmlns:xsd="http://www.w3.org/2001/XMLSchema" xmlns:xsi="http://www.w3.org/2001/XMLSchema-instance"&gt;&lt;Status&gt;ok&lt;/Status&gt;&lt;Result&gt;&lt;Title&gt;&lt;TitleID&gt;46088&lt;/TitleID&gt;&lt;BibliographicLevel&gt;Monograph/Item&lt;/BibliographicLevel&gt;&lt;FullTitle&gt;Audubon and his journals  by Maria R. Audubon ; with zoölogical and other notes by Elliott Coues.&lt;/FullTitle&gt;&lt;ShortTitle&gt;Audubon and his journals&lt;/ShortTitle&gt;&lt;SortTitle&gt;Audubon and his journals  by Maria R. Audubon ; with zoölogi&lt;/SortTitle&gt;&lt;PublisherPlace&gt;London :&lt;/PublisherPlace&gt;&lt;PublisherName&gt;J.C. Nimmo,&lt;/PublisherName&gt;&lt;PublicationDate&gt;1898.&lt;/PublicationDate&gt;&lt;/Title&gt;&lt;Title&gt;&lt;TitleID&gt;46087&lt;/TitleID&gt;&lt;BibliographicLevel&gt;Monograph/Item&lt;/BibliographicLevel&gt;&lt;FullTitle&gt;Audubon and his journals  by Maria R. Audubon ; with zoölogical and other notes by Elliott Coues.&lt;/FullTitle&gt;&lt;ShortTitle&gt;Audubon and his journals&lt;/ShortTitle&gt;&lt;SortTitle&gt;Audubon and his journals  by Maria R. Audubon ; with zoölogi&lt;/SortTitle&gt;&lt;PublisherPlace&gt;London :&lt;/PublisherPlace&gt;&lt;PublisherName&gt;J.C. Nimmo,&lt;/PublisherName&gt;&lt;PublicationDate&gt;1898.&lt;/PublicationDate&gt;&lt;/Title&gt;&lt;Title&gt;&lt;TitleID&gt;38289&lt;/TitleID&gt;&lt;BibliographicLevel&gt;Monograph/Item&lt;/BibliographicLevel&gt;&lt;FullTitle&gt;Audubon and his journals  by Maria R. Audubon ; with zoölogical and other notes by Elliott Coues.&lt;/FullTitle&gt;&lt;ShortTitle&gt;Audubon and his journals&lt;/ShortTitle&gt;&lt;SortTitle&gt;Audubon and his journals  by Maria R. Audubon ; with zoölogi&lt;/SortTitle&gt;&lt;PublisherPlace&gt;New York :&lt;/PublisherPlace&gt;&lt;PublisherName&gt;C. Scribner,&lt;/PublisherName&gt;&lt;PublicationDate&gt;1897.&lt;/PublicationDate&gt;&lt;/Title&gt;&lt;Title&gt;&lt;TitleID&gt;38291&lt;/TitleID&gt;&lt;BibliographicLevel&gt;Monograph/Item&lt;/BibliographicLevel&gt;&lt;FullTitle&gt;Audubon and his journals  by Maria R. Audubon ; with zoölogical and other notes by Elliott Coues.&lt;/FullTitle&gt;&lt;ShortTitle&gt;Audubon and his journals&lt;/ShortTitle&gt;&lt;SortTitle&gt;Audubon and his journals  by Maria R. Audubon ; with zoölogi&lt;/SortTitle&gt;&lt;PublisherPlace&gt;New York :&lt;/PublisherPlace&gt;&lt;PublisherName&gt;C. Scribner,&lt;/PublisherName&gt;&lt;PublicationDate&gt;1897.&lt;/PublicationDate&gt;&lt;/Title&gt;&lt;Title&gt;&lt;TitleID&gt;27928&lt;/TitleID&gt;&lt;BibliographicLevel&gt;Monograph/Item&lt;/BibliographicLevel&gt;&lt;FullTitle&gt;Audubon and his journals,  by Maria R. Audubon, with zoölogical and other notes by Elliott Coues ...&lt;/FullTitle&gt;&lt;ShortTitle&gt;Audubon and his journals,&lt;/ShortTitle&gt;&lt;SortTitle&gt;Audubon and his journals,  by Maria R. Audubon, with zoölogi&lt;/SortTitle&gt;&lt;PublisherPlace&gt;New York,&lt;/PublisherPlace&gt;&lt;PublisherName&gt;C. Scribner's Sons,&lt;/PublisherName&gt;&lt;PublicationDate&gt;1899.&lt;/PublicationDate&gt;&lt;/Title&gt;&lt;Title&gt;&lt;TitleID&gt;7255&lt;/TitleID&gt;&lt;BibliographicLevel&gt;Monograph/Item&lt;/BibliographicLevel&gt;&lt;FullTitle&gt;Audubon and his journals,  by Maria R. Audubon.  With zoölogical and other notes by Elliott Coues.&lt;/FullTitle&gt;&lt;ShortTitle&gt;Audubon and his journals,&lt;/ShortTitle&gt;&lt;SortTitle&gt;Audubon and his journals,  by Maria R. Audubon.  With zoölo&lt;/SortTitle&gt;&lt;PublisherPlace&gt;New York,&lt;/PublisherPlace&gt;&lt;PublisherName&gt;Scribner's Sons,&lt;/PublisherName&gt;&lt;PublicationDate&gt;1897.&lt;/PublicationDate&gt;&lt;/Title&gt;&lt;Title&gt;&lt;TitleID&gt;7932&lt;/TitleID&gt;&lt;BibliographicLevel&gt;Serial&lt;/BibliographicLevel&gt;&lt;FullTitle&gt;The Quarterly journal of the Boston Zoological Society.&lt;/FullTitle&gt;&lt;ShortTitle&gt;The Quarterly journal of the Boston Zoological Society.&lt;/ShortTitle&gt;&lt;SortTitle&gt;Quarterly journal of the Boston Zoological Society.&lt;/SortTitle&gt;&lt;PublisherPlace&gt;Boston :&lt;/PublisherPlace&gt;&lt;PublisherName&gt;The Society,&lt;/PublisherName&gt;&lt;PublicationDate&gt;1882-1884.&lt;/PublicationDate&gt;&lt;PublicationFrequency&gt;Quarterly&lt;/PublicationFrequency&gt;&lt;/Title&gt;&lt;Title&gt;&lt;TitleID&gt;78511&lt;/TitleID&gt;&lt;BibliographicLevel&gt;Serial&lt;/BibliographicLevel&gt;&lt;FullTitle&gt;Zoological journal of the Linnean Society. &lt;/FullTitle&gt;&lt;ShortTitle&gt;Zoological journal of the Linnean Society.&lt;/ShortTitle&gt;&lt;SortTitle&gt;Zoological journal of the Linnean Society.&lt;/SortTitle&gt;&lt;PublisherPlace&gt;[London]&lt;/PublisherPlace&gt;&lt;PublisherName&gt;Academic Press.&lt;/PublisherName&gt;&lt;PublicationFrequency&gt;Monthly,&lt;/PublicationFrequency&gt;&lt;/Title&gt;&lt;Title&gt;&lt;TitleID&gt;39584&lt;/TitleID&gt;&lt;BibliographicLevel&gt;Serial&lt;/BibliographicLevel&gt;&lt;FullTitle&gt;The Zoological journal.&lt;/FullTitle&gt;&lt;ShortTitle&gt;The Zoological journal.&lt;/ShortTitle&gt;&lt;SortTitle&gt;Zoological journal.&lt;/SortTitle&gt;&lt;PartNumber /&gt;&lt;PartName /&gt;&lt;Edition /&gt;&lt;PublisherPlace&gt;London :&lt;/PublisherPlace&gt;&lt;PublisherName&gt;W. Phillips,&lt;/PublisherName&gt;&lt;PublicationDate&gt;1824-&lt;/PublicationDate&gt;&lt;PublicationFrequency&gt;Quarterly&lt;/PublicationFrequency&gt;&lt;/Title&gt;&lt;Title&gt;&lt;TitleID&gt;2228&lt;/TitleID&gt;&lt;BibliographicLevel&gt;Serial&lt;/BibliographicLevel&gt;&lt;FullTitle&gt;The zoological magazine : or journal of natural history, being a series of miscellaneous articles, original and translated, on interesting subjects in Zoology, &amp;amp;c.. [edited by R. Owen, afterwards Sir R. Owen, K.C.B.].&lt;/FullTitle&gt;&lt;ShortTitle&gt;The zoological magazine :&lt;/ShortTitle&gt;&lt;SortTitle&gt;zoological magazine : or journal of natural history, being s&lt;/SortTitle&gt;&lt;PartNumber&gt;No. 1-6 /&lt;/PartNumber&gt;&lt;PublisherPlace&gt;London,&lt;/PublisherPlace&gt;&lt;PublicationDate&gt;1833.&lt;/PublicationDate&gt;&lt;/Title&gt;&lt;/Result&gt;&lt;/Response&gt;</t>
  </si>
  <si>
    <t>http://www.biodiversitylibrary.org/bibliography/39584</t>
  </si>
  <si>
    <t>615</t>
  </si>
  <si>
    <t>zoologische annalen</t>
  </si>
  <si>
    <t>﻿&lt;?xml version="1.0" encoding="utf-8"?&gt;&lt;Response xmlns:xsd="http://www.w3.org/2001/XMLSchema" xmlns:xsi="http://www.w3.org/2001/XMLSchema-instance"&gt;&lt;Status&gt;ok&lt;/Status&gt;&lt;Result&gt;&lt;Title&gt;&lt;TitleID&gt;50900&lt;/TitleID&gt;&lt;BibliographicLevel&gt;Serial&lt;/BibliographicLevel&gt;&lt;FullTitle&gt;Zoologische Annalen. &lt;/FullTitle&gt;&lt;ShortTitle&gt;Zoologische Annalen.&lt;/ShortTitle&gt;&lt;SortTitle&gt;Zoologische Annalen.&lt;/SortTitle&gt;&lt;PublisherPlace&gt;Würzburg :&lt;/PublisherPlace&gt;&lt;PublisherName&gt;A. Stuber's Verlag (C. Kabitzsch,&lt;/PublisherName&gt;&lt;PublicationDate&gt;1904-&lt;/PublicationDate&gt;&lt;PublicationFrequency&gt;Irregular&lt;/PublicationFrequency&gt;&lt;/Title&gt;&lt;/Result&gt;&lt;/Response&gt;</t>
  </si>
  <si>
    <t>573903</t>
  </si>
  <si>
    <t>Zoologische Beiträge</t>
  </si>
  <si>
    <t>﻿&lt;?xml version="1.0" encoding="utf-8"?&gt;&lt;Response xmlns:xsd="http://www.w3.org/2001/XMLSchema" xmlns:xsi="http://www.w3.org/2001/XMLSchema-instance"&gt;&lt;Status&gt;ok&lt;/Status&gt;&lt;Result&gt;&lt;Title&gt;&lt;TitleID&gt;82240&lt;/TitleID&gt;&lt;BibliographicLevel&gt;Serial&lt;/BibliographicLevel&gt;&lt;FullTitle&gt;Bonner zoologische Beiträge : Herausgeber: Zoologisches Forschungsinstitut und Museum Alexander Koenig, Bonn.&lt;/FullTitle&gt;&lt;ShortTitle&gt;Bonner zoologische Beiträge :&lt;/ShortTitle&gt;&lt;SortTitle&gt;Bonner zoologische Beiträge : Herausgeber: Zoologisches Fors&lt;/SortTitle&gt;&lt;PublisherPlace&gt;Bonn :&lt;/PublisherPlace&gt;&lt;PublisherName&gt;Das Forschungsinstitut&lt;/PublisherName&gt;&lt;PublicationFrequency&gt;Four no. a year&lt;/PublicationFrequency&gt;&lt;/Title&gt;&lt;Title&gt;&lt;TitleID&gt;12064&lt;/TitleID&gt;&lt;BibliographicLevel&gt;Monograph/Item&lt;/BibliographicLevel&gt;&lt;FullTitle&gt;Die Pflanzenwelt Deutschlands; Lehrbuch der Formations- biologie. Eine Darstellung der Lebensgeschichte der wildwachsenden Pflanzenvereine und der Kulturflächen, von Paul Graebner. Mit zoologischen Beiträgen von F.G. Meyer.&lt;/FullTitle&gt;&lt;ShortTitle&gt;Die Pflanzenwelt Deutschlands;&lt;/ShortTitle&gt;&lt;SortTitle&gt;Pflanzenwelt Deutschlands;&lt;/SortTitle&gt;&lt;PublisherPlace&gt;Leipzig,&lt;/PublisherPlace&gt;&lt;PublisherName&gt;Quelle &amp;amp; Meyer,&lt;/PublisherName&gt;&lt;PublicationDate&gt;1909.&lt;/PublicationDate&gt;&lt;/Title&gt;&lt;Title&gt;&lt;TitleID&gt;4760&lt;/TitleID&gt;&lt;BibliographicLevel&gt;Monograph/Item&lt;/BibliographicLevel&gt;&lt;FullTitle&gt;Zoologische Beiträge gesammelt im Winter 1859/60 in Neapel und Messina,  von Wilhelm Keferstein ... und Ernst Ehlers ...&lt;/FullTitle&gt;&lt;ShortTitle&gt;Zoologische Beiträge gesammelt im Winter 1859/60 in Neapel und Messina,&lt;/ShortTitle&gt;&lt;SortTitle&gt;Zoologische Beiträge gesammelt im Winter 1859/60 in Neapel u&lt;/SortTitle&gt;&lt;PublisherPlace&gt;Leipzig,&lt;/PublisherPlace&gt;&lt;PublisherName&gt;W. Engelmann,&lt;/PublisherName&gt;&lt;PublicationDate&gt;1861.&lt;/PublicationDate&gt;&lt;/Title&gt;&lt;Title&gt;&lt;TitleID&gt;44810&lt;/TitleID&gt;&lt;BibliographicLevel&gt;Serial&lt;/BibliographicLevel&gt;&lt;FullTitle&gt;Zoologische Beiträge.&lt;/FullTitle&gt;&lt;ShortTitle&gt;Zoologische Beiträge.&lt;/ShortTitle&gt;&lt;SortTitle&gt;Zoologische Beiträge.&lt;/SortTitle&gt;&lt;PublisherPlace&gt;Berlin [etc.]&lt;/PublisherPlace&gt;&lt;PublisherName&gt;Duncker &amp;amp; Humblot [etc.]&lt;/PublisherName&gt;&lt;PublicationFrequency&gt;Three no. a year&lt;/PublicationFrequency&gt;&lt;/Title&gt;&lt;/Result&gt;&lt;/Response&gt;</t>
  </si>
  <si>
    <t>http://www.biodiversitylibrary.org/bibliography/44810</t>
  </si>
  <si>
    <t>Zoologische JahrbÞucher.</t>
  </si>
  <si>
    <t>http://www.biodiversitylibrary.org/bibliography/8980</t>
  </si>
  <si>
    <t>zoologischer jahresbericht</t>
  </si>
  <si>
    <t>﻿&lt;?xml version="1.0" encoding="utf-8"?&gt;&lt;Response xmlns:xsd="http://www.w3.org/2001/XMLSchema" xmlns:xsi="http://www.w3.org/2001/XMLSchema-instance"&gt;&lt;Status&gt;ok&lt;/Status&gt;&lt;Result&gt;&lt;Title&gt;&lt;TitleID&gt;1920&lt;/TitleID&gt;&lt;BibliographicLevel&gt;Serial&lt;/BibliographicLevel&gt;&lt;FullTitle&gt;Zoologischer Jahresbericht.&lt;/FullTitle&gt;&lt;ShortTitle&gt;Zoologischer Jahresbericht.&lt;/ShortTitle&gt;&lt;SortTitle&gt;Zoologischer Jahresbericht.&lt;/SortTitle&gt;&lt;PartNumber /&gt;&lt;PartName /&gt;&lt;Edition /&gt;&lt;PublisherPlace&gt;Berlin,&lt;/PublisherPlace&gt;&lt;PublisherName&gt;R. Friedlander.&lt;/PublisherName&gt;&lt;PublicationDate /&gt;&lt;PublicationFrequency /&gt;&lt;/Title&gt;&lt;Title&gt;&lt;TitleID&gt;66706&lt;/TitleID&gt;&lt;BibliographicLevel&gt;Serial&lt;/BibliographicLevel&gt;&lt;FullTitle&gt;Zoologischer Jahresbericht. &lt;/FullTitle&gt;&lt;ShortTitle&gt;Zoologischer Jahresbericht.&lt;/ShortTitle&gt;&lt;SortTitle&gt;Zoologischer Jahresbericht.&lt;/SortTitle&gt;&lt;PublisherPlace&gt;Berlin,&lt;/PublisherPlace&gt;&lt;PublisherName&gt;R. Friedlander.&lt;/PublisherName&gt;&lt;/Title&gt;&lt;/Result&gt;&lt;/Response&gt;</t>
  </si>
  <si>
    <t>http://www.biodiversitylibrary.org/bibliography/1920</t>
  </si>
  <si>
    <t>134650</t>
  </si>
  <si>
    <t>$$aZoology$$xPeriodicals$$xBibliography</t>
  </si>
  <si>
    <t>Zoologist:_x001F_ba monthly journal of natural history._x001E_</t>
  </si>
  <si>
    <t>http://www.biodiversitylibrary.org/bibliography/40487#</t>
  </si>
  <si>
    <t>1776</t>
  </si>
  <si>
    <t>Acta adriatica._x001E_</t>
  </si>
  <si>
    <t>ZooPost23</t>
  </si>
  <si>
    <t>Acta biologica Hungarica._x001E_</t>
  </si>
  <si>
    <t>Acta biotheoretica :_x001F_bediderunt Directores Fundationis cui nomen est "Prof. Dr. Jan van der Hoeven-Stichting voor theoretische biologie van dier en mench verbonden aan de Rijksuniversiteit te Leiden._x001E_</t>
  </si>
  <si>
    <t>Acta chiropterologica /_x001F_cMuseum and Institute of Zoology, Polish Academy of Sciences._x001E_</t>
  </si>
  <si>
    <t>Acta oecologica._x001E_</t>
  </si>
  <si>
    <t>Acta ornithologica._x001E_</t>
  </si>
  <si>
    <t>Acta palaeontologica polonica</t>
  </si>
  <si>
    <t>Acta protozoologica</t>
  </si>
  <si>
    <t>Acta theriologica._x001E_</t>
  </si>
  <si>
    <t>Acta zoologica Academiae Scientiarum Hungaricae</t>
  </si>
  <si>
    <t>Advances in ecological research._x001E_</t>
  </si>
  <si>
    <t>Advances in insect physiology._x001E_</t>
  </si>
  <si>
    <t>Advances in marine biology._x001E_</t>
  </si>
  <si>
    <t>Advances in parasitology.</t>
  </si>
  <si>
    <t>62</t>
  </si>
  <si>
    <t>Advances in the study of behavior.</t>
  </si>
  <si>
    <t>﻿&lt;?xml version="1.0" encoding="utf-8"?&gt;&lt;Response xmlns:xsd="http://www.w3.org/2001/XMLSchema" xmlns:xsi="http://www.w3.org/2001/XMLSchema-instance"&gt;&lt;Status&gt;ok&lt;/Status&gt;&lt;Result&gt;&lt;Title&gt;&lt;TitleID&gt;39511&lt;/TitleID&gt;&lt;BibliographicLevel&gt;Monograph/Item&lt;/BibliographicLevel&gt;&lt;FullTitle&gt;Advances in the study of mammalian behavior / edited by John F. Eisenberg and Devra G. Kleiman.&lt;/FullTitle&gt;&lt;ShortTitle&gt;Advances in the study of mammalian behavior /&lt;/ShortTitle&gt;&lt;SortTitle&gt;Advances in the study of mammalian behavior / edited by John&lt;/SortTitle&gt;&lt;PartNumber /&gt;&lt;PartName /&gt;&lt;Edition /&gt;&lt;PublisherPlace&gt;[Stillwater, Okla.] :&lt;/PublisherPlace&gt;&lt;PublisherName&gt;American Society of Mammalogists ;&lt;/PublisherName&gt;&lt;PublicationDate&gt;1983.&lt;/PublicationDate&gt;&lt;PublicationFrequency /&gt;&lt;/Title&gt;&lt;/Result&gt;&lt;/Response&gt;</t>
  </si>
  <si>
    <t>African entomology :_x001F_bjournal of the Entomological Society of Southern Africa._x001E_</t>
  </si>
  <si>
    <t>African invertebrates :_x001F_ba journal of biodiversity research._x001E_</t>
  </si>
  <si>
    <t>African journal of herpetology :_x001F_bjournal of the Herpetological Association of Africa._x001E_</t>
  </si>
  <si>
    <t>African zoology._x001E_</t>
  </si>
  <si>
    <t>﻿&lt;?xml version="1.0" encoding="utf-8"?&gt;&lt;Response xmlns:xsd="http://www.w3.org/2001/XMLSchema" xmlns:xsi="http://www.w3.org/2001/XMLSchema-instance"&gt;&lt;Status&gt;ok&lt;/Status&gt;&lt;Result&gt;&lt;Title&gt;&lt;TitleID&gt;5537&lt;/TitleID&gt;&lt;BibliographicLevel&gt;Monograph/Item&lt;/BibliographicLevel&gt;&lt;FullTitle&gt;Illustrations of African blood-sucking flies other than mosquitoes and tsetse-flies,  by Ernest Edward Austen, assistant in the Department of Zoology, British Museum (Natural History); with coloured figures by Grace Edwards.&lt;/FullTitle&gt;&lt;ShortTitle&gt;Illustrations of African blood-sucking flies other than mosquitoes and tsetse-flies,&lt;/ShortTitle&gt;&lt;SortTitle&gt;Illustrations of African blood-sucking flies other than mosq&lt;/SortTitle&gt;&lt;PublisherPlace&gt;London,&lt;/PublisherPlace&gt;&lt;PublisherName&gt;Printed by order of the Trustees,&lt;/PublisherName&gt;&lt;PublicationDate&gt;1909.&lt;/PublicationDate&gt;&lt;/Title&gt;&lt;Title&gt;&lt;TitleID&gt;10416&lt;/TitleID&gt;&lt;BibliographicLevel&gt;Monograph/Item&lt;/BibliographicLevel&gt;&lt;FullTitle&gt;Illustrations of the zoology of South Africa, consisting chiefly of figures and descriptions of the objects of natural history collected during an expedition into the interior of South Africa, in the years 1834, 1835, and 1836; fitted out by "The Cape of Good Hope association for exploring Central Africa": together with a summary of African zoology, and an inquiry into the geographical ranges of species in that quarter of the globe.&lt;/FullTitle&gt;&lt;ShortTitle&gt;Illustrations of the zoology of South Africa :&lt;/ShortTitle&gt;&lt;SortTitle&gt;Illustrations of the zoology of South Africa, consisting chi&lt;/SortTitle&gt;&lt;PartNumber /&gt;&lt;PartName /&gt;&lt;Edition /&gt;&lt;PublisherPlace&gt;London :&lt;/PublisherPlace&gt;&lt;PublisherName&gt;Smith, Elder and Co.,&lt;/PublisherName&gt;&lt;PublicationDate&gt;1838-1849.&lt;/PublicationDate&gt;&lt;PublicationFrequency /&gt;&lt;/Title&gt;&lt;/Result&gt;&lt;/Response&gt;</t>
  </si>
  <si>
    <t>Amazoniana._x001E_</t>
  </si>
  <si>
    <t>Ambio._x001E_</t>
  </si>
  <si>
    <t>American biology teacher_x001F_h[electronic resource]._x001E_</t>
  </si>
  <si>
    <t>American journal of human genetics._x001E_</t>
  </si>
  <si>
    <t>American journal of primatology._x001E_</t>
  </si>
  <si>
    <t>American malacological bulletin._x001E_</t>
  </si>
  <si>
    <t>Amphibia-reptilia._x001E_</t>
  </si>
  <si>
    <t>﻿&lt;?xml version="1.0" encoding="utf-8"?&gt;&lt;Response xmlns:xsd="http://www.w3.org/2001/XMLSchema" xmlns:xsi="http://www.w3.org/2001/XMLSchema-instance"&gt;&lt;Status&gt;ok&lt;/Status&gt;&lt;Result&gt;&lt;Title&gt;&lt;TitleID&gt;3392&lt;/TitleID&gt;&lt;BibliographicLevel&gt;Monograph/Item&lt;/BibliographicLevel&gt;&lt;FullTitle&gt;A catalogue of type specimens of fossil vertebrates in the Field Museum of Natural History : classes Amphibia, Reptilia, Aves, and Ichnites / John Clay Bruner --.&lt;/FullTitle&gt;&lt;ShortTitle&gt;A catalogue of type specimens of fossil vertebrates in the Field Museum of Natural History :&lt;/ShortTitle&gt;&lt;SortTitle&gt;catalogue of type specimens of fossil vertebrates in the Fie&lt;/SortTitle&gt;&lt;PartNumber /&gt;&lt;PartName /&gt;&lt;Edition /&gt;&lt;PublisherPlace&gt;[Chicago, Ill.] :&lt;/PublisherPlace&gt;&lt;PublisherName&gt;Field Museum of Natural History,&lt;/PublisherName&gt;&lt;PublicationDate&gt;1991.&lt;/PublicationDate&gt;&lt;PublicationFrequency /&gt;&lt;/Title&gt;&lt;Title&gt;&lt;TitleID&gt;45421&lt;/TitleID&gt;&lt;BibliographicLevel&gt;Monograph/Item&lt;/BibliographicLevel&gt;&lt;FullTitle&gt;The IUCN Amphibia-Reptilia Red Data Book. Part 1 Testudines Crocodylia and Rhynchocephalia&lt;/FullTitle&gt;&lt;ShortTitle&gt;The IUCN Amphibia-Reptilia Red Data Book. Part 1 Testudines Crocodylia and Rhynchocephalia&lt;/ShortTitle&gt;&lt;SortTitle&gt;IUCN Amphibia-Reptilia Red Data Book. Part 1 Testudines Croc&lt;/SortTitle&gt;&lt;/Title&gt;&lt;/Result&gt;&lt;/Response&gt;</t>
  </si>
  <si>
    <t>Animal behaviour</t>
  </si>
  <si>
    <t>﻿&lt;?xml version="1.0" encoding="utf-8"?&gt;&lt;Response xmlns:xsd="http://www.w3.org/2001/XMLSchema" xmlns:xsi="http://www.w3.org/2001/XMLSchema-instance"&gt;&lt;Status&gt;ok&lt;/Status&gt;&lt;Result&gt;&lt;Title&gt;&lt;TitleID&gt;56353&lt;/TitleID&gt;&lt;BibliographicLevel&gt;Monograph/Item&lt;/BibliographicLevel&gt;&lt;FullTitle&gt;Animal behaviour, &lt;/FullTitle&gt;&lt;ShortTitle&gt;Animal behaviour,&lt;/ShortTitle&gt;&lt;SortTitle&gt;Animal behaviour,&lt;/SortTitle&gt;&lt;PublisherPlace&gt;London,&lt;/PublisherPlace&gt;&lt;PublisherName&gt;E. Arnold,&lt;/PublisherName&gt;&lt;PublicationDate&gt;1900.&lt;/PublicationDate&gt;&lt;/Title&gt;&lt;Title&gt;&lt;TitleID&gt;30187&lt;/TitleID&gt;&lt;BibliographicLevel&gt;Monograph/Item&lt;/BibliographicLevel&gt;&lt;FullTitle&gt;Animal behaviour.  &lt;/FullTitle&gt;&lt;ShortTitle&gt;Animal behaviour.&lt;/ShortTitle&gt;&lt;SortTitle&gt;Animal behaviour.&lt;/SortTitle&gt;&lt;Edition&gt;Ed. 2. &lt;/Edition&gt;&lt;PublisherPlace&gt;London :&lt;/PublisherPlace&gt;&lt;PublisherName&gt;Arnold,&lt;/PublisherName&gt;&lt;PublicationDate&gt;1920.&lt;/PublicationDate&gt;&lt;/Title&gt;&lt;Title&gt;&lt;TitleID&gt;11145&lt;/TitleID&gt;&lt;BibliographicLevel&gt;Monograph/Item&lt;/BibliographicLevel&gt;&lt;FullTitle&gt;The movements and reactions of fresh-water planarians : a study in animal behaviour / by Raymond Pearl.&lt;/FullTitle&gt;&lt;ShortTitle&gt;The movements and reactions of fresh-water planarians :&lt;/ShortTitle&gt;&lt;SortTitle&gt;movements and reactions of fresh-water planarians : study in&lt;/SortTitle&gt;&lt;PublisherPlace&gt;[London :&lt;/PublisherPlace&gt;&lt;PublisherName&gt;J. &amp;amp; A. Churchill,&lt;/PublisherName&gt;&lt;PublicationDate&gt;1903].&lt;/PublicationDate&gt;&lt;/Title&gt;&lt;/Result&gt;&lt;/Response&gt;</t>
  </si>
  <si>
    <t>Animal behaviour._x001E_</t>
  </si>
  <si>
    <t>Animal cells and systems._x001E_</t>
  </si>
  <si>
    <t>Animal cognition</t>
  </si>
  <si>
    <t>Animal conservation._x001E_</t>
  </si>
  <si>
    <t>﻿&lt;?xml version="1.0" encoding="utf-8"?&gt;&lt;Response xmlns:xsd="http://www.w3.org/2001/XMLSchema" xmlns:xsi="http://www.w3.org/2001/XMLSchema-instance"&gt;&lt;Status&gt;ok&lt;/Status&gt;&lt;Result&gt;&lt;Title&gt;&lt;TitleID&gt;36674&lt;/TitleID&gt;&lt;BibliographicLevel&gt;Monograph/Item&lt;/BibliographicLevel&gt;&lt;FullTitle&gt;Friends and foes of wild life. A discussion of certain predacious birds and animals from the standpoint of the sportsman, trapper and farmer, by Clinton G. Abbott ... State of New York, Conservation commission.&lt;/FullTitle&gt;&lt;ShortTitle&gt;Friends and foes of wild life.&lt;/ShortTitle&gt;&lt;SortTitle&gt;Friends and foes of wild life. discussion of certain predaci&lt;/SortTitle&gt;&lt;PublisherPlace&gt;Albany&lt;/PublisherPlace&gt;&lt;PublisherName&gt;[J.B. Lyon company, printers,&lt;/PublisherName&gt;&lt;PublicationDate&gt;1919]&lt;/PublicationDate&gt;&lt;/Title&gt;&lt;/Result&gt;&lt;/Response&gt;</t>
  </si>
  <si>
    <t>Animal genetics._x001E_</t>
  </si>
  <si>
    <t>﻿&lt;?xml version="1.0" encoding="utf-8"?&gt;&lt;Response xmlns:xsd="http://www.w3.org/2001/XMLSchema" xmlns:xsi="http://www.w3.org/2001/XMLSchema-instance"&gt;&lt;Status&gt;ok&lt;/Status&gt;&lt;Result&gt;&lt;Title&gt;&lt;TitleID&gt;6568&lt;/TitleID&gt;&lt;BibliographicLevel&gt;Monograph/Item&lt;/BibliographicLevel&gt;&lt;FullTitle&gt;Dictionary of genetics, including terms used in cytology, animal breeding and evolution. &lt;/FullTitle&gt;&lt;ShortTitle&gt;Dictionary of genetics,&lt;/ShortTitle&gt;&lt;SortTitle&gt;Dictionary of genetics, including terms used in cytology, an&lt;/SortTitle&gt;&lt;Edition&gt;[1st ed.] &lt;/Edition&gt;&lt;PublisherPlace&gt;Waltham, Mass.,&lt;/PublisherPlace&gt;&lt;PublisherName&gt;Chronica Botanica Co.,&lt;/PublisherName&gt;&lt;PublicationDate&gt;1948.&lt;/PublicationDate&gt;&lt;/Title&gt;&lt;Title&gt;&lt;TitleID&gt;25101&lt;/TitleID&gt;&lt;BibliographicLevel&gt;Monograph/Item&lt;/BibliographicLevel&gt;&lt;FullTitle&gt;Genetics and eugenics : a text-book for students of biology and a reference book for animal and plant breeders. &lt;/FullTitle&gt;&lt;ShortTitle&gt;Genetics and eugenics :&lt;/ShortTitle&gt;&lt;SortTitle&gt;Genetics and eugenics : text-book for students of biology an&lt;/SortTitle&gt;&lt;Edition&gt;[2d ed.] &lt;/Edition&gt;&lt;PublisherPlace&gt;Cambridge [Mass.]&lt;/PublisherPlace&gt;&lt;PublisherName&gt;Harvard University Press&lt;/PublisherName&gt;&lt;PublicationDate&gt;1921&lt;/PublicationDate&gt;&lt;/Title&gt;&lt;Title&gt;&lt;TitleID&gt;46261&lt;/TitleID&gt;&lt;BibliographicLevel&gt;Monograph/Item&lt;/BibliographicLevel&gt;&lt;FullTitle&gt;Genetics and eugenics; a text-book for students of biology and a reference book for animal and plant breeders, by W.E. Castle ...&lt;/FullTitle&gt;&lt;ShortTitle&gt;Genetics and eugenics;&lt;/ShortTitle&gt;&lt;SortTitle&gt;Genetics and eugenics; text-book for students of biology and&lt;/SortTitle&gt;&lt;PublisherPlace&gt;Cambridge,&lt;/PublisherPlace&gt;&lt;PublisherName&gt;Harvard University Press,&lt;/PublisherName&gt;&lt;PublicationDate&gt;1916.&lt;/PublicationDate&gt;&lt;/Title&gt;&lt;Title&gt;&lt;TitleID&gt;29315&lt;/TitleID&gt;&lt;BibliographicLevel&gt;Monograph/Item&lt;/BibliographicLevel&gt;&lt;FullTitle&gt;Genetics and eugenics; a text-book for students of biology and a reference book for animal and plant breeders, by W. E. Castle.&lt;/FullTitle&gt;&lt;ShortTitle&gt;Genetics and eugenics;&lt;/ShortTitle&gt;&lt;SortTitle&gt;Genetics and eugenics; text-book for students of biology and&lt;/SortTitle&gt;&lt;Edition&gt;[2d ed.] &lt;/Edition&gt;&lt;PublisherPlace&gt;Cambridge,&lt;/PublisherPlace&gt;&lt;PublisherName&gt;Harvard University Press,&lt;/PublisherName&gt;&lt;PublicationDate&gt;1921 [c1916]&lt;/PublicationDate&gt;&lt;/Title&gt;&lt;Title&gt;&lt;TitleID&gt;22267&lt;/TitleID&gt;&lt;BibliographicLevel&gt;Monograph/Item&lt;/BibliographicLevel&gt;&lt;FullTitle&gt;An introduction to heredity and genetics; a study of the modern biological laws and theories relating animal &amp;amp; plant breeding. &lt;/FullTitle&gt;&lt;ShortTitle&gt;An introduction to heredity and genetics;&lt;/ShortTitle&gt;&lt;SortTitle&gt;introduction to heredity and genetics; study of the modern b&lt;/SortTitle&gt;&lt;PublisherPlace&gt;[N.p.]&lt;/PublisherPlace&gt;&lt;PublicationDate&gt;[pref. 1920]&lt;/PublicationDate&gt;&lt;/Title&gt;&lt;/Result&gt;&lt;/Response&gt;</t>
  </si>
  <si>
    <t>Annales de limnologie =_x001F_bInternational journal of limnology._x001E_</t>
  </si>
  <si>
    <t>Annales zoologici /_x001F_cPolska Akademia Nauk, Instytut Zoologiczny._x001E_</t>
  </si>
  <si>
    <t>Annales zoologici fennici._x001E_</t>
  </si>
  <si>
    <t>Annals of anatomy =_x001F_bAnatomischer Anzeiger : official organ of the Anatomische Gesellschaft._x001E_</t>
  </si>
  <si>
    <t>Annual review of ecology, evolution, and systematics._x001E_</t>
  </si>
  <si>
    <t>Annual review of entomology.</t>
  </si>
  <si>
    <t>Annual review of genetics._x001E_</t>
  </si>
  <si>
    <t>Antarctic science /_x001F_cBlackwell Scientific Publications._x001E_</t>
  </si>
  <si>
    <t>AnthrozoÞos._x001E_</t>
  </si>
  <si>
    <t>Apidologie._x001E_</t>
  </si>
  <si>
    <t>Applied animal behaviour science.</t>
  </si>
  <si>
    <t>Aquatic ecology_x001F_h[electronic resource]._x001E_</t>
  </si>
  <si>
    <t>Aquatic insects._x001E_</t>
  </si>
  <si>
    <t>﻿&lt;?xml version="1.0" encoding="utf-8"?&gt;&lt;Response xmlns:xsd="http://www.w3.org/2001/XMLSchema" xmlns:xsi="http://www.w3.org/2001/XMLSchema-instance"&gt;&lt;Status&gt;ok&lt;/Status&gt;&lt;Result&gt;&lt;Title&gt;&lt;TitleID&gt;25095&lt;/TitleID&gt;&lt;BibliographicLevel&gt;Monograph/Item&lt;/BibliographicLevel&gt;&lt;FullTitle&gt;American trout-stream insects : a guide to angling flies and other aquatic insects alluring to trout / by Louis Rhead.&lt;/FullTitle&gt;&lt;ShortTitle&gt;American trout-stream insects :&lt;/ShortTitle&gt;&lt;SortTitle&gt;American trout-stream insects : guide to angling flies and o&lt;/SortTitle&gt;&lt;PublisherPlace&gt;New York :&lt;/PublisherPlace&gt;&lt;PublisherName&gt;Frederick A. Stokes Company,&lt;/PublisherName&gt;&lt;PublicationDate&gt;[c1916]&lt;/PublicationDate&gt;&lt;/Title&gt;&lt;Title&gt;&lt;TitleID&gt;55029&lt;/TitleID&gt;&lt;BibliographicLevel&gt;Monograph/Item&lt;/BibliographicLevel&gt;&lt;FullTitle&gt;American trout-stream insects; a guide to angling flies and other aquatic insects alluring to trout, selected and painted for each month of the trout season from nearly one hundred living specimens native to the rivers and lakes of the temperate zone of North America, with notes on and reproductions of artificial imitation flies tied by the author, and a chapter on the mode of tying artificial flies, with assisting charts and illustrations in the text, together with descriptions and illustrations of a complete set of new artificial nature-lures copied exactly from carefully colored life-pictures of all creatures that bass and other game fishes consume as food.&lt;/FullTitle&gt;&lt;ShortTitle&gt;American trout-stream insects;&lt;/ShortTitle&gt;&lt;SortTitle&gt;American trout-stream insects; a guide to angling flies and&lt;/SortTitle&gt;&lt;PublisherPlace&gt;New York,&lt;/PublisherPlace&gt;&lt;PublisherName&gt;Frederick A. Stokes company&lt;/PublisherName&gt;&lt;PublicationDate&gt;[c1916]&lt;/PublicationDate&gt;&lt;/Title&gt;&lt;Title&gt;&lt;TitleID&gt;48467&lt;/TitleID&gt;&lt;BibliographicLevel&gt;Monograph/Item&lt;/BibliographicLevel&gt;&lt;FullTitle&gt;Aquatic insects in New York State / &lt;/FullTitle&gt;&lt;ShortTitle&gt;Aquatic insects in New York State /&lt;/ShortTitle&gt;&lt;SortTitle&gt;Aquatic insects in New York State /&lt;/SortTitle&gt;&lt;PublisherPlace&gt;Albany :&lt;/PublisherPlace&gt;&lt;PublisherName&gt;University of the State of New York,&lt;/PublisherName&gt;&lt;PublicationDate&gt;1903.&lt;/PublicationDate&gt;&lt;/Title&gt;&lt;Title&gt;&lt;TitleID&gt;8003&lt;/TitleID&gt;&lt;BibliographicLevel&gt;Monograph/Item&lt;/BibliographicLevel&gt;&lt;FullTitle&gt;Aquatic insects in New York state : a study conducted at the Entomological Field Station, Ithaca, N.Y. under the direction of Ephraim Porter Felt / by James G. Needham ... [et al.].&lt;/FullTitle&gt;&lt;ShortTitle&gt;Aquatic insects in New York state :&lt;/ShortTitle&gt;&lt;SortTitle&gt;Aquatic insects in New York state : study conducted at the E&lt;/SortTitle&gt;&lt;PublisherPlace&gt;Albany :&lt;/PublisherPlace&gt;&lt;PublisherName&gt;University of the State of New York,&lt;/PublisherName&gt;&lt;PublicationDate&gt;1903.&lt;/PublicationDate&gt;&lt;/Title&gt;&lt;Title&gt;&lt;TitleID&gt;61505&lt;/TitleID&gt;&lt;BibliographicLevel&gt;Monograph/Item&lt;/BibliographicLevel&gt;&lt;FullTitle&gt;Aquatic insects in New York state ; a study conducted at the entomologic field station, Ithaca, N. Y. under the direction of Ephraim Porter Felt.&lt;/FullTitle&gt;&lt;ShortTitle&gt;Aquatic insects in New York state ;&lt;/ShortTitle&gt;&lt;SortTitle&gt;Aquatic insects in New York state ; a study conducted at the&lt;/SortTitle&gt;&lt;PublisherPlace&gt;Albany,&lt;/PublisherPlace&gt;&lt;PublisherName&gt;University of the state of New York,&lt;/PublisherName&gt;&lt;PublicationDate&gt;1903.&lt;/PublicationDate&gt;&lt;/Title&gt;&lt;Title&gt;&lt;TitleID&gt;61952&lt;/TitleID&gt;&lt;BibliographicLevel&gt;Monograph/Item&lt;/BibliographicLevel&gt;&lt;FullTitle&gt;Aquatic insects of California, with keys to North American genera and California species&lt;/FullTitle&gt;&lt;ShortTitle&gt;Aquatic insects of California,&lt;/ShortTitle&gt;&lt;SortTitle&gt;Aquatic insects of California, with keys to North American g&lt;/SortTitle&gt;&lt;PublisherPlace&gt;Berkeley,&lt;/PublisherPlace&gt;&lt;PublisherName&gt;University of California Press,&lt;/PublisherName&gt;&lt;PublicationDate&gt;1956.&lt;/PublicationDate&gt;&lt;/Title&gt;&lt;Title&gt;&lt;TitleID&gt;4515&lt;/TitleID&gt;&lt;BibliographicLevel&gt;Monograph/Item&lt;/BibliographicLevel&gt;&lt;FullTitle&gt;A guide to the study of fresh-water biology, with special reference to aquatic insects and other invertebrate animals and phyto-plankton, by James G. Needham and Paul R. Needham.&lt;/FullTitle&gt;&lt;ShortTitle&gt;A guide to the study of fresh-water biology,&lt;/ShortTitle&gt;&lt;SortTitle&gt;guide to the study of fresh-water biology, with special refe&lt;/SortTitle&gt;&lt;Edition&gt;4th ed., rev. and enl. &lt;/Edition&gt;&lt;PublisherPlace&gt;Ithaca,&lt;/PublisherPlace&gt;&lt;PublisherName&gt;New York, Comstock Pub. Co.,&lt;/PublisherName&gt;&lt;PublicationDate&gt;1941.&lt;/PublicationDate&gt;&lt;/Title&gt;&lt;Title&gt;&lt;TitleID&gt;67366&lt;/TitleID&gt;&lt;BibliographicLevel&gt;Monograph/Item&lt;/BibliographicLevel&gt;&lt;FullTitle&gt;Investigation of trace metals in aquatic insects and bed sediments of the lower Clark Fork River, 1996-1997 / &lt;/FullTitle&gt;&lt;ShortTitle&gt;Investigation of trace metals in aquatic insects and bed sediments of the lower Clark Fork River, 1996-1997 /&lt;/ShortTitle&gt;&lt;SortTitle&gt;Investigation of trace metals in aquatic insects and bed sed&lt;/SortTitle&gt;&lt;PublisherPlace&gt;Helena, Mont. :&lt;/PublisherPlace&gt;&lt;PublisherName&gt;Montana Fish, Wildlife and Parks,&lt;/PublisherName&gt;&lt;PublicationDate&gt;[1999]&lt;/PublicationDate&gt;&lt;/Title&gt;&lt;Title&gt;&lt;TitleID&gt;1868&lt;/TitleID&gt;&lt;BibliographicLevel&gt;Monograph/Item&lt;/BibliographicLevel&gt;&lt;FullTitle&gt;May flies and midges of New York. Third report on aquatic insects. A study conducted at the entomologic field station, Ithaca, N.Y., under the direction of Ephraim Porter Felt. By James G. Needham, Kenneth J. Morton [and] O.A. Johannsen.&lt;/FullTitle&gt;&lt;ShortTitle&gt;May flies and midges of New York.&lt;/ShortTitle&gt;&lt;SortTitle&gt;May flies and midges of New York. Third report on aquatic in&lt;/SortTitle&gt;&lt;PublisherPlace&gt;Albany,&lt;/PublisherPlace&gt;&lt;PublisherName&gt;New York State Education Dept.,&lt;/PublisherName&gt;&lt;PublicationDate&gt;1905.&lt;/PublicationDate&gt;&lt;/Title&gt;&lt;Title&gt;&lt;TitleID&gt;20757&lt;/TitleID&gt;&lt;BibliographicLevel&gt;Monograph/Item&lt;/BibliographicLevel&gt;&lt;FullTitle&gt;May flies and midges of New York. Third report on aquatic insects. A study conducted at the entomologic field station, Ithaca, N. Y., under the direction of Ephraim Porter Felt. By James G. Needham, Kenneth J. Morton [and] O. A. Johannsen.&lt;/FullTitle&gt;&lt;ShortTitle&gt;May flies and midges of New York.&lt;/ShortTitle&gt;&lt;SortTitle&gt;May flies and midges of New York. Third report on aquatic in&lt;/SortTitle&gt;&lt;PublisherPlace&gt;Albany,&lt;/PublisherPlace&gt;&lt;PublisherName&gt;New York State Education Department,&lt;/PublisherName&gt;&lt;PublicationDate&gt;1905.&lt;/PublicationDate&gt;&lt;/Title&gt;&lt;Title&gt;&lt;TitleID&gt;32865&lt;/TitleID&gt;&lt;BibliographicLevel&gt;Monograph/Item&lt;/BibliographicLevel&gt;&lt;FullTitle&gt;The natural history of aquatic insects /  by L.C. Miall ; with illustrations by A. R. Hammond.&lt;/FullTitle&gt;&lt;ShortTitle&gt;The natural history of aquatic insects /&lt;/ShortTitle&gt;&lt;SortTitle&gt;natural history of aquatic insects /  by L.C. Miall ; with i&lt;/SortTitle&gt;&lt;PublisherPlace&gt;London :&lt;/PublisherPlace&gt;&lt;PublisherName&gt;Macmillan,&lt;/PublisherName&gt;&lt;PublicationDate&gt;1912.&lt;/PublicationDate&gt;&lt;/Title&gt;&lt;Title&gt;&lt;TitleID&gt;1934&lt;/TitleID&gt;&lt;BibliographicLevel&gt;Monograph/Item&lt;/BibliographicLevel&gt;&lt;FullTitle&gt;The natural history of aquatic insects /  by L.C. Miall ; with ilustrations by A.R. Hammond.&lt;/FullTitle&gt;&lt;ShortTitle&gt;The natural history of aquatic insects /&lt;/ShortTitle&gt;&lt;SortTitle&gt;natural history of aquatic insects /  by L.C. Miall ; with i&lt;/SortTitle&gt;&lt;PublisherPlace&gt;London :&lt;/PublisherPlace&gt;&lt;PublisherName&gt;Macmillaln,&lt;/PublisherName&gt;&lt;PublicationDate&gt;1922, c1895.&lt;/PublicationDate&gt;&lt;/Title&gt;&lt;Title&gt;&lt;TitleID&gt;17164&lt;/TitleID&gt;&lt;BibliographicLevel&gt;Monograph/Item&lt;/BibliographicLevel&gt;&lt;FullTitle&gt;Nature and the camera; how to photograph live birds and their nests; animals, wild and tame; reptiles; insects; fish and other aquatic forms; flowers, trees, and fungi, by A. Radclyffe Dugmore ... illustrated from photographs by the author.&lt;/FullTitle&gt;&lt;ShortTitle&gt;Nature and the camera;&lt;/ShortTitle&gt;&lt;SortTitle&gt;Nature and the camera; how to photograph live birds and thei&lt;/SortTitle&gt;&lt;PublisherPlace&gt;New York :&lt;/PublisherPlace&gt;&lt;PublisherName&gt;Doubleday, Page,&lt;/PublisherName&gt;&lt;PublicationDate&gt;1902.&lt;/PublicationDate&gt;&lt;/Title&gt;&lt;Title&gt;&lt;TitleID&gt;45911&lt;/TitleID&gt;&lt;BibliographicLevel&gt;Monograph/Item&lt;/BibliographicLevel&gt;&lt;FullTitle&gt;Reports on aquatic insects.  &lt;/FullTitle&gt;&lt;ShortTitle&gt;Reports on aquatic insects.&lt;/ShortTitle&gt;&lt;SortTitle&gt;Reports on aquatic insects.&lt;/SortTitle&gt;&lt;PublisherPlace&gt;Albany, New York,&lt;/PublisherPlace&gt;&lt;PublisherName&gt;Univ. of the State of N.Y.,&lt;/PublisherName&gt;&lt;PublicationDate&gt;1901-1905.&lt;/PublicationDate&gt;&lt;/Title&gt;&lt;Title&gt;&lt;TitleID&gt;42395&lt;/TitleID&gt;&lt;BibliographicLevel&gt;Monograph/Item&lt;/BibliographicLevel&gt;&lt;FullTitle&gt;Species abundance relationships of aquatic insects in monotypic waterhyacinth communities in Florida : with special emphasis on factors affecting diversity / by Joseph Kestutis Balciunas.&lt;/FullTitle&gt;&lt;ShortTitle&gt;Species abundance relationships of aquatic insects in monotypic waterhyacinth communities in Florida :&lt;/ShortTitle&gt;&lt;SortTitle&gt;Species abundance relationships of aquatic insects in monoty&lt;/SortTitle&gt;&lt;PublicationDate&gt;1977.&lt;/PublicationDate&gt;&lt;/Title&gt;&lt;/Result&gt;&lt;/Response&gt;</t>
  </si>
  <si>
    <t>Ardeola._x001E_</t>
  </si>
  <si>
    <t>Austral ecology :_x001F_ba journal of ecology in the Southern Hemisphere._x001E_</t>
  </si>
  <si>
    <t>Australian journal of entomology._x001E_</t>
  </si>
  <si>
    <t>Australian journal of zoology._x001E_</t>
  </si>
  <si>
    <t>Behavior genetics._x001E_</t>
  </si>
  <si>
    <t>Behavioral ecology</t>
  </si>
  <si>
    <t>﻿&lt;?xml version="1.0" encoding="utf-8"?&gt;&lt;Response xmlns:xsd="http://www.w3.org/2001/XMLSchema" xmlns:xsi="http://www.w3.org/2001/XMLSchema-instance"&gt;&lt;Status&gt;ok&lt;/Status&gt;&lt;Result&gt;&lt;Title&gt;&lt;TitleID&gt;42285&lt;/TitleID&gt;&lt;BibliographicLevel&gt;Monograph/Item&lt;/BibliographicLevel&gt;&lt;FullTitle&gt;The population phenetics and behavioral ecology of the Florida scrub lizard (Sceloporus woodi).  &lt;/FullTitle&gt;&lt;ShortTitle&gt;The population phenetics and behavioral ecology of the Florida scrub lizard (Sceloporus woodi).&lt;/ShortTitle&gt;&lt;SortTitle&gt;population phenetics and behavioral ecology of the Florida&lt;/SortTitle&gt;&lt;PublicationDate&gt;1972.&lt;/PublicationDate&gt;&lt;/Title&gt;&lt;/Result&gt;&lt;/Response&gt;</t>
  </si>
  <si>
    <t>Behavioral ecology :_x001F_bofficial journal of the International Society for Behavioral Ecology._x001E_</t>
  </si>
  <si>
    <t>Behavioral ecology and sociobiology</t>
  </si>
  <si>
    <t>Behavioral ecology and sociobiology._x001E_</t>
  </si>
  <si>
    <t>Behavioural processes._x001E_</t>
  </si>
  <si>
    <t>Bio systems._x001E_</t>
  </si>
  <si>
    <t>﻿&lt;?xml version="1.0" encoding="utf-8"?&gt;&lt;Response xmlns:xsd="http://www.w3.org/2001/XMLSchema" xmlns:xsi="http://www.w3.org/2001/XMLSchema-instance"&gt;&lt;Status&gt;ok&lt;/Status&gt;&lt;Result&gt;&lt;Title&gt;&lt;TitleID&gt;7287&lt;/TitleID&gt;&lt;BibliographicLevel&gt;Monograph/Item&lt;/BibliographicLevel&gt;&lt;FullTitle&gt;Electrolytes in biological systems, incorporating papers presented at a symposium at the Marine Biological Laboratory in Woods Hole, Massachusetts, on September 8, 1954. &lt;/FullTitle&gt;&lt;ShortTitle&gt;Electrolytes in biological systems,&lt;/ShortTitle&gt;&lt;SortTitle&gt;Electrolytes in biological systems, incorporating papers pre&lt;/SortTitle&gt;&lt;PublisherPlace&gt;Washington,&lt;/PublisherPlace&gt;&lt;PublisherName&gt;American Physiological Society,&lt;/PublisherName&gt;&lt;PublicationDate&gt;1955.&lt;/PublicationDate&gt;&lt;/Title&gt;&lt;Title&gt;&lt;TitleID&gt;6272&lt;/TitleID&gt;&lt;BibliographicLevel&gt;Monograph/Item&lt;/BibliographicLevel&gt;&lt;FullTitle&gt;Influence of temperature on biological systems. Incorporating papers presented at a symposium held at the University of Connecticut, Storrs, Connecticut, on August 27 and 28, 1956. &lt;/FullTitle&gt;&lt;ShortTitle&gt;Influence of temperature on biological systems.&lt;/ShortTitle&gt;&lt;SortTitle&gt;Influence of temperature on biological systems. Incorporatin&lt;/SortTitle&gt;&lt;PublisherPlace&gt;Washington,&lt;/PublisherPlace&gt;&lt;PublisherName&gt;American Physiological Society,&lt;/PublisherName&gt;&lt;PublicationDate&gt;1957.&lt;/PublicationDate&gt;&lt;/Title&gt;&lt;Title&gt;&lt;TitleID&gt;6299&lt;/TitleID&gt;&lt;BibliographicLevel&gt;Monograph/Item&lt;/BibliographicLevel&gt;&lt;FullTitle&gt;The luminescence of biological systems; proceedings of the conference on luminescence, March 28-April 2, 1954, sponsored by the Committee on Photobiology of the National Academy of Sciences-National Research Council and supported by the National Science Foundation.&lt;/FullTitle&gt;&lt;ShortTitle&gt;The luminescence of biological systems;&lt;/ShortTitle&gt;&lt;SortTitle&gt;luminescence of biological systems; proceedings of the conf&lt;/SortTitle&gt;&lt;PublisherPlace&gt;Washington,&lt;/PublisherPlace&gt;&lt;PublisherName&gt;American Association for the Advancement of Science,&lt;/PublisherName&gt;&lt;PublicationDate&gt;1955.&lt;/PublicationDate&gt;&lt;/Title&gt;&lt;Title&gt;&lt;TitleID&gt;4141&lt;/TitleID&gt;&lt;BibliographicLevel&gt;Monograph/Item&lt;/BibliographicLevel&gt;&lt;FullTitle&gt;Skeleton bulk biomass, ecosystem model (skebub) /  by Nicholas Bax (Compass Systems, Inc.).&lt;/FullTitle&gt;&lt;ShortTitle&gt;Skeleton bulk biomass, ecosystem model (skebub) /&lt;/ShortTitle&gt;&lt;SortTitle&gt;Skeleton bulk biomass, ecosystem model (skebub) /  by Nichol&lt;/SortTitle&gt;&lt;PublisherPlace&gt;Seattle, Wash. :&lt;/PublisherPlace&gt;&lt;PublisherName&gt;Resource Ecology and Fisheries Management Division, Northwest and Alaska Fisheries Center, National Marine Fisheries Service, National Oceanic and Atmospheric Administration,&lt;/PublisherName&gt;&lt;PublicationDate&gt;[1983]&lt;/PublicationDate&gt;&lt;/Title&gt;&lt;/Result&gt;&lt;/Response&gt;</t>
  </si>
  <si>
    <t>Bioacoustics.</t>
  </si>
  <si>
    <t>Biochemical and biophysical research communications._x001E_</t>
  </si>
  <si>
    <t>﻿&lt;?xml version="1.0" encoding="utf-8"?&gt;&lt;Response xmlns:xsd="http://www.w3.org/2001/XMLSchema" xmlns:xsi="http://www.w3.org/2001/XMLSchema-instance"&gt;&lt;Status&gt;ok&lt;/Status&gt;&lt;Result&gt;&lt;Title&gt;&lt;TitleID&gt;10179&lt;/TitleID&gt;&lt;BibliographicLevel&gt;Monograph/Item&lt;/BibliographicLevel&gt;&lt;FullTitle&gt;The viruses; biochemical, biological, and biophysical properties, edited by F. M. Burnet [and] W. M. Stanley.&lt;/FullTitle&gt;&lt;ShortTitle&gt;The viruses;&lt;/ShortTitle&gt;&lt;SortTitle&gt;viruses; biochemical, biological, and biophysical properties&lt;/SortTitle&gt;&lt;PublisherPlace&gt;New York,&lt;/PublisherPlace&gt;&lt;PublisherName&gt;Academic Press,&lt;/PublisherName&gt;&lt;PublicationDate&gt;1959.&lt;/PublicationDate&gt;&lt;/Title&gt;&lt;/Result&gt;&lt;/Response&gt;</t>
  </si>
  <si>
    <t>Biochemical genetics._x001E_</t>
  </si>
  <si>
    <t>Biochemical systematics and ecology</t>
  </si>
  <si>
    <t>﻿&lt;?xml version="1.0" encoding="utf-8"?&gt;&lt;Response xmlns:xsd="http://www.w3.org/2001/XMLSchema" xmlns:xsi="http://www.w3.org/2001/XMLSchema-instance"&gt;&lt;Status&gt;ok&lt;/Status&gt;&lt;Result&gt;&lt;Title&gt;&lt;TitleID&gt;5677&lt;/TitleID&gt;&lt;BibliographicLevel&gt;Monograph/Item&lt;/BibliographicLevel&gt;&lt;FullTitle&gt;Biochemical systematics  [by] Ralph E. Alston [and] B. L. Turner.&lt;/FullTitle&gt;&lt;ShortTitle&gt;Biochemical systematics&lt;/ShortTitle&gt;&lt;SortTitle&gt;Biochemical systematics  [by] Ralph E. Alston [and] B. L. Tu&lt;/SortTitle&gt;&lt;PublisherPlace&gt;Englewood Cliffs, N.J.,&lt;/PublisherPlace&gt;&lt;PublisherName&gt;Prentice-Hall&lt;/PublisherName&gt;&lt;PublicationDate&gt;[1963]&lt;/PublicationDate&gt;&lt;/Title&gt;&lt;/Result&gt;&lt;/Response&gt;</t>
  </si>
  <si>
    <t>Biochemistry._x001E_</t>
  </si>
  <si>
    <t>﻿&lt;?xml version="1.0" encoding="utf-8"?&gt;&lt;Response xmlns:xsd="http://www.w3.org/2001/XMLSchema" xmlns:xsi="http://www.w3.org/2001/XMLSchema-instance"&gt;&lt;Status&gt;ok&lt;/Status&gt;&lt;Result&gt;&lt;Title&gt;&lt;TitleID&gt;3591&lt;/TitleID&gt;&lt;BibliographicLevel&gt;Monograph/Item&lt;/BibliographicLevel&gt;&lt;FullTitle&gt;A bibliography of birds : with special reference to anatomy, behavior, biochemistry --. by Reuben Myron Strong.&lt;/FullTitle&gt;&lt;ShortTitle&gt;A bibliography of birds :&lt;/ShortTitle&gt;&lt;SortTitle&gt;bibliography of birds : with special reference to anatomy, b&lt;/SortTitle&gt;&lt;PartNumber&gt;Part 1&lt;/PartNumber&gt;&lt;PartName&gt;Author catalogue A to J /&lt;/PartName&gt;&lt;Edition /&gt;&lt;PublisherPlace&gt;Chicago :&lt;/PublisherPlace&gt;&lt;PublisherName&gt;Field Museum of Natural History,&lt;/PublisherName&gt;&lt;PublicationDate&gt;1939&lt;/PublicationDate&gt;&lt;PublicationFrequency /&gt;&lt;/Title&gt;&lt;Title&gt;&lt;TitleID&gt;3593&lt;/TitleID&gt;&lt;BibliographicLevel&gt;Monograph/Item&lt;/BibliographicLevel&gt;&lt;FullTitle&gt;A bibliography of birds : with special reference to anatomy, behavior, biochemistry --. Reuben Myron Strong.&lt;/FullTitle&gt;&lt;ShortTitle&gt;A bibliography of birds :&lt;/ShortTitle&gt;&lt;SortTitle&gt;bibliography of birds : with special reference to anatomy, b&lt;/SortTitle&gt;&lt;PartNumber&gt;Part 2.&lt;/PartNumber&gt;&lt;PartName&gt;Author catalogue K to Z /&lt;/PartName&gt;&lt;Edition /&gt;&lt;PublisherPlace&gt;Chicago :&lt;/PublisherPlace&gt;&lt;PublisherName&gt;Field Museum of Natural History,&lt;/PublisherName&gt;&lt;PublicationDate&gt;1939&lt;/PublicationDate&gt;&lt;PublicationFrequency /&gt;&lt;/Title&gt;&lt;Title&gt;&lt;TitleID&gt;3594&lt;/TitleID&gt;&lt;BibliographicLevel&gt;Monograph/Item&lt;/BibliographicLevel&gt;&lt;FullTitle&gt;A bibliography of birds : with special reference to anatomy, behavior, biochemistry --. by Reuben Myron Strong&lt;/FullTitle&gt;&lt;ShortTitle&gt;A bibliography of birds :&lt;/ShortTitle&gt;&lt;SortTitle&gt;bibliography of birds : with special reference to anatomy, b&lt;/SortTitle&gt;&lt;PartNumber&gt;Part 4&lt;/PartNumber&gt;&lt;PartName&gt;Finding index /&lt;/PartName&gt;&lt;Edition /&gt;&lt;PublisherPlace&gt;Chicago :&lt;/PublisherPlace&gt;&lt;PublisherName&gt;Field Museum of Natural History,&lt;/PublisherName&gt;&lt;PublicationDate&gt;1959&lt;/PublicationDate&gt;&lt;PublicationFrequency /&gt;&lt;/Title&gt;&lt;Title&gt;&lt;TitleID&gt;3592&lt;/TitleID&gt;&lt;BibliographicLevel&gt;Monograph/Item&lt;/BibliographicLevel&gt;&lt;FullTitle&gt;A bibliography of birds : with special reference to anatomy, behavior, biochemistry --. by Reuben Myron Strong&lt;/FullTitle&gt;&lt;ShortTitle&gt;A bibliography of birds :&lt;/ShortTitle&gt;&lt;SortTitle&gt;bibliography of birds : with special reference to anatomy, b&lt;/SortTitle&gt;&lt;PartNumber&gt;Part 3&lt;/PartNumber&gt;&lt;PartName&gt;Subject index /&lt;/PartName&gt;&lt;Edition /&gt;&lt;PublisherPlace&gt;Chicago :&lt;/PublisherPlace&gt;&lt;PublisherName&gt;Field Museum of Natural History,&lt;/PublisherName&gt;&lt;PublicationDate&gt;1946&lt;/PublicationDate&gt;&lt;PublicationFrequency /&gt;&lt;/Title&gt;&lt;Title&gt;&lt;TitleID&gt;19161&lt;/TitleID&gt;&lt;BibliographicLevel&gt;Monograph/Item&lt;/BibliographicLevel&gt;&lt;FullTitle&gt;Biochemistry at Stanford, Biotechnology at DNAX /  Arthur Kornberg ; interviews conducted by Sally Smith Hughes ; with an introduction by Joshua Lederberg.&lt;/FullTitle&gt;&lt;ShortTitle&gt;Biochemistry at Stanford, Biotechnology at DNAX /&lt;/ShortTitle&gt;&lt;SortTitle&gt;Biochemistry at Stanford, Biotechnology at DNAX /  Arthur Ko&lt;/SortTitle&gt;&lt;PublisherPlace&gt;Berkeley, Calif. :&lt;/PublisherPlace&gt;&lt;PublisherName&gt;Regional Oral History Office, Bancroft Library, University of California,&lt;/PublisherName&gt;&lt;PublicationDate&gt;c1998.&lt;/PublicationDate&gt;&lt;/Title&gt;&lt;Title&gt;&lt;TitleID&gt;7322&lt;/TitleID&gt;&lt;BibliographicLevel&gt;Monograph/Item&lt;/BibliographicLevel&gt;&lt;FullTitle&gt;The Biochemistry of B vitamins /  [by] Roger J. Williams [and others]&lt;/FullTitle&gt;&lt;ShortTitle&gt;The Biochemistry of B vitamins /&lt;/ShortTitle&gt;&lt;SortTitle&gt;Biochemistry of B vitamins /  [by] Roger J. Williams [and ot&lt;/SortTitle&gt;&lt;PublisherPlace&gt;New York :&lt;/PublisherPlace&gt;&lt;PublisherName&gt;Reinhold Pub. Corp. ,&lt;/PublisherName&gt;&lt;PublicationDate&gt;[1950]&lt;/PublicationDate&gt;&lt;/Title&gt;&lt;Title&gt;&lt;TitleID&gt;4538&lt;/TitleID&gt;&lt;BibliographicLevel&gt;Monograph/Item&lt;/BibliographicLevel&gt;&lt;FullTitle&gt;Biochemistry of plants and animals, an introduction [by] M. Frank Mallette, Paul M. Althouse [and] Carl O. Clagett.&lt;/FullTitle&gt;&lt;ShortTitle&gt;Biochemistry of plants and animals,&lt;/ShortTitle&gt;&lt;SortTitle&gt;Biochemistry of plants and animals, introduction [by] M. Fra&lt;/SortTitle&gt;&lt;PublisherPlace&gt;New York,&lt;/PublisherPlace&gt;&lt;PublisherName&gt;Wiley&lt;/PublisherName&gt;&lt;PublicationDate&gt;[1960]&lt;/PublicationDate&gt;&lt;/Title&gt;&lt;Title&gt;&lt;TitleID&gt;6940&lt;/TitleID&gt;&lt;BibliographicLevel&gt;Monograph/Item&lt;/BibliographicLevel&gt;&lt;FullTitle&gt;The biochemistry of semen.  &lt;/FullTitle&gt;&lt;ShortTitle&gt;The biochemistry of semen.&lt;/ShortTitle&gt;&lt;SortTitle&gt;biochemistry of semen.&lt;/SortTitle&gt;&lt;PublisherPlace&gt;London,&lt;/PublisherPlace&gt;&lt;PublisherName&gt;Methuen;&lt;/PublisherName&gt;&lt;PublicationDate&gt;[1954]&lt;/PublicationDate&gt;&lt;/Title&gt;&lt;Title&gt;&lt;TitleID&gt;32812&lt;/TitleID&gt;&lt;BibliographicLevel&gt;Monograph/Item&lt;/BibliographicLevel&gt;&lt;FullTitle&gt;Biochemistry; a study of the origin, reactions, and equilibria of living matter. By Benjamin Moore.&lt;/FullTitle&gt;&lt;ShortTitle&gt;Biochemistry;&lt;/ShortTitle&gt;&lt;SortTitle&gt;Biochemistry; study of the origin, reactions, and equilibria&lt;/SortTitle&gt;&lt;PublisherPlace&gt;London :&lt;/PublisherPlace&gt;&lt;PublisherName&gt;E. Arnold,&lt;/PublisherName&gt;&lt;PublicationDate&gt;1921.&lt;/PublicationDate&gt;&lt;/Title&gt;&lt;Title&gt;&lt;TitleID&gt;7318&lt;/TitleID&gt;&lt;BibliographicLevel&gt;Monograph/Item&lt;/BibliographicLevel&gt;&lt;FullTitle&gt;Carotenoids, their comparative biochemistry. &lt;/FullTitle&gt;&lt;ShortTitle&gt;Carotenoids,&lt;/ShortTitle&gt;&lt;SortTitle&gt;Carotenoids, their comparative biochemistry.&lt;/SortTitle&gt;&lt;Edition&gt;[1st American ed.] &lt;/Edition&gt;&lt;PublisherPlace&gt;New York,&lt;/PublisherPlace&gt;&lt;PublisherName&gt;Chemical Pub. Co.,&lt;/PublisherName&gt;&lt;PublicationDate&gt;1954.&lt;/PublicationDate&gt;&lt;/Title&gt;&lt;Title&gt;&lt;TitleID&gt;4471&lt;/TitleID&gt;&lt;BibliographicLevel&gt;Monograph/Item&lt;/BibliographicLevel&gt;&lt;FullTitle&gt;Ciba Foundation conferences on istopes in biochemistry;  consulting editors, J.N. Davidson [and others] Editor for the Ciba Foundation, G.E.W. Wolstenholme.&lt;/FullTitle&gt;&lt;ShortTitle&gt;Ciba Foundation conferences on istopes in biochemistry;&lt;/ShortTitle&gt;&lt;SortTitle&gt;Ciba Foundation conferences on istopes in biochemistry;  con&lt;/SortTitle&gt;&lt;PublisherPlace&gt;Philadelphia,&lt;/PublisherPlace&gt;&lt;PublisherName&gt;Blakiston,&lt;/PublisherName&gt;&lt;PublicationDate&gt;1951.&lt;/PublicationDate&gt;&lt;/Title&gt;&lt;Title&gt;&lt;TitleID&gt;42663&lt;/TitleID&gt;&lt;BibliographicLevel&gt;Monograph/Item&lt;/BibliographicLevel&gt;&lt;FullTitle&gt;Clinical studies in medical biochemistry /  edited by Robert H. Glew, Yoshifumi Ninomiya.&lt;/FullTitle&gt;&lt;ShortTitle&gt;Clinical studies in medical biochemistry /&lt;/ShortTitle&gt;&lt;SortTitle&gt;Clinical studies in medical biochemistry /  edited by Robert&lt;/SortTitle&gt;&lt;Edition&gt;2nd ed. &lt;/Edition&gt;&lt;PublisherPlace&gt;New York :&lt;/PublisherPlace&gt;&lt;PublisherName&gt;Oxford University Press,&lt;/PublisherName&gt;&lt;PublicationDate&gt;1997.&lt;/PublicationDate&gt;&lt;/Title&gt;&lt;Title&gt;&lt;TitleID&gt;4492&lt;/TitleID&gt;&lt;BibliographicLevel&gt;Monograph/Item&lt;/BibliographicLevel&gt;&lt;FullTitle&gt;Currents in biochemical research, 1956; twenty-seven essays charting the present course of biochemical research and considering the intimate relationship of biochemistry to medicine, physiology, and biology. &lt;/FullTitle&gt;&lt;ShortTitle&gt;Currents in biochemical research, 1956;&lt;/ShortTitle&gt;&lt;SortTitle&gt;Currents in biochemical research, 1956; twenty-seven essays &lt;/SortTitle&gt;&lt;PublisherPlace&gt;New York,&lt;/PublisherPlace&gt;&lt;PublisherName&gt;Interscience Publishers,&lt;/PublisherName&gt;&lt;PublicationDate&gt;1956.&lt;/PublicationDate&gt;&lt;/Title&gt;&lt;Title&gt;&lt;TitleID&gt;42460&lt;/TitleID&gt;&lt;BibliographicLevel&gt;Monograph/Item&lt;/BibliographicLevel&gt;&lt;FullTitle&gt;Effects of carbon dioxide on the physiology and biochemistry of photosynthesis in soybean /  by William J. Campbell Jr.&lt;/FullTitle&gt;&lt;ShortTitle&gt;Effects of carbon dioxide on the physiology and biochemistry of photosynthesis in soybean /&lt;/ShortTitle&gt;&lt;SortTitle&gt;Effects of carbon dioxide on the physiology and biochemistry&lt;/SortTitle&gt;&lt;PublicationDate&gt;1986.&lt;/PublicationDate&gt;&lt;/Title&gt;&lt;Title&gt;&lt;TitleID&gt;7286&lt;/TitleID&gt;&lt;BibliographicLevel&gt;Monograph/Item&lt;/BibliographicLevel&gt;&lt;FullTitle&gt;Essays in biochemistry.  &lt;/FullTitle&gt;&lt;ShortTitle&gt;Essays in biochemistry.&lt;/ShortTitle&gt;&lt;SortTitle&gt;Essays in biochemistry.&lt;/SortTitle&gt;&lt;PublisherPlace&gt;New York,&lt;/PublisherPlace&gt;&lt;PublisherName&gt;Wiley&lt;/PublisherName&gt;&lt;PublicationDate&gt;[1956 ]&lt;/PublicationDate&gt;&lt;/Title&gt;&lt;Title&gt;&lt;TitleID&gt;40778&lt;/TitleID&gt;&lt;BibliographicLevel&gt;Monograph/Item&lt;/BibliographicLevel&gt;&lt;FullTitle&gt;Experiments in marine biochemistry: I. Homarine metabolism. II. Chemoreception in Nassarius obsoletus.  &lt;/FullTitle&gt;&lt;ShortTitle&gt;Experiments in marine biochemistry: I. Homarine metabolism. II. Chemoreception in Nassarius obsoletus.&lt;/ShortTitle&gt;&lt;SortTitle&gt;Experiments in marine biochemistry: I. Homarine metabolism. &lt;/SortTitle&gt;&lt;PublicationDate&gt;1974.&lt;/PublicationDate&gt;&lt;/Title&gt;&lt;Title&gt;&lt;TitleID&gt;48740&lt;/TitleID&gt;&lt;BibliographicLevel&gt;Monograph/Item&lt;/BibliographicLevel&gt;&lt;FullTitle&gt;Functional morphology and biochemistry of reptilian oviducts and eggs : implications for the evolution of reproductive modes in tetrapod vertebrates /&lt;/FullTitle&gt;&lt;ShortTitle&gt;Functional morphology and biochemistry of reptilian oviducts and eggs :&lt;/ShortTitle&gt;&lt;SortTitle&gt;Functional morphology and biochemistry of reptilian oviducts&lt;/SortTitle&gt;&lt;PublicationDate&gt;1990.&lt;/PublicationDate&gt;&lt;/Title&gt;&lt;Title&gt;&lt;TitleID&gt;4533&lt;/TitleID&gt;&lt;BibliographicLevel&gt;Monograph/Item&lt;/BibliographicLevel&gt;&lt;FullTitle&gt;General biochemistry /  by William H. Peterson [and] Frank M. Strong.&lt;/FullTitle&gt;&lt;ShortTitle&gt;General biochemistry /&lt;/ShortTitle&gt;&lt;SortTitle&gt;General biochemistry /  by William H. Peterson [and] Frank M&lt;/SortTitle&gt;&lt;PublisherPlace&gt;New York :&lt;/PublisherPlace&gt;&lt;PublisherName&gt;Prentice-Hall,&lt;/PublisherName&gt;&lt;PublicationDate&gt;1953.&lt;/PublicationDate&gt;&lt;/Title&gt;&lt;Title&gt;&lt;TitleID&gt;7275&lt;/TitleID&gt;&lt;BibliographicLevel&gt;Monograph/Item&lt;/BibliographicLevel&gt;&lt;FullTitle&gt;Haematin enzymes; a symposium of the International Union of Biochemistry, organized by the Australian Academy of Science. Edited by J.E. Falk, R. Lemberg and R.K. Morton.&lt;/FullTitle&gt;&lt;ShortTitle&gt;Haematin enzymes;&lt;/ShortTitle&gt;&lt;SortTitle&gt;Haematin enzymes; symposium of the International Union of Bi&lt;/SortTitle&gt;&lt;PublisherPlace&gt;Oxford,&lt;/PublisherPlace&gt;&lt;PublisherName&gt;Symposium Publications Division, Pergamon Press,&lt;/PublisherName&gt;&lt;PublicationDate&gt;1961.&lt;/PublicationDate&gt;&lt;/Title&gt;&lt;Title&gt;&lt;TitleID&gt;7302&lt;/TitleID&gt;&lt;BibliographicLevel&gt;Monograph/Item&lt;/BibliographicLevel&gt;&lt;FullTitle&gt;Immuno-catalysis and related fields of bacteriology and biochemistry.  With a pref. by Stuart Mudd.&lt;/FullTitle&gt;&lt;ShortTitle&gt;Immuno-catalysis and related fields of bacteriology and biochemistry.&lt;/ShortTitle&gt;&lt;SortTitle&gt;Immuno-catalysis and related fields of bacteriology and bioc&lt;/SortTitle&gt;&lt;Edition&gt;2d ed., rev. and enl. &lt;/Edition&gt;&lt;PublisherPlace&gt;Springfield, Ill.,&lt;/PublisherPlace&gt;&lt;PublisherName&gt;Thomas&lt;/PublisherName&gt;&lt;PublicationDate&gt;[1951]&lt;/PublicationDate&gt;&lt;/Title&gt;&lt;Title&gt;&lt;TitleID&gt;6964&lt;/TitleID&gt;&lt;BibliographicLevel&gt;Monograph/Item&lt;/BibliographicLevel&gt;&lt;FullTitle&gt;The lipids, their chemistry and biochemistry. &lt;/FullTitle&gt;&lt;ShortTitle&gt;The lipids,&lt;/ShortTitle&gt;&lt;SortTitle&gt;lipids, their chemistry and biochemistry.&lt;/SortTitle&gt;&lt;PublisherPlace&gt;New York,&lt;/PublisherPlace&gt;&lt;PublisherName&gt;Interscience Publishers,&lt;/PublisherName&gt;&lt;PublicationDate&gt;1951-57.&lt;/PublicationDate&gt;&lt;/Title&gt;&lt;Title&gt;&lt;TitleID&gt;4516&lt;/TitleID&gt;&lt;BibliographicLevel&gt;Monograph/Item&lt;/BibliographicLevel&gt;&lt;FullTitle&gt;Oxidation-reduction potentials in bacteriology and biochemistry.  &lt;/FullTitle&gt;&lt;ShortTitle&gt;Oxidation-reduction potentials in bacteriology and biochemistry.&lt;/ShortTitle&gt;&lt;SortTitle&gt;Oxidation-reduction potentials in bacteriology and biochemis&lt;/SortTitle&gt;&lt;Edition&gt;6th ed. &lt;/Edition&gt;&lt;PublisherPlace&gt;Baltimore,&lt;/PublisherPlace&gt;&lt;PublisherName&gt;Williams and Wilkins,&lt;/PublisherName&gt;&lt;PublicationDate&gt;1950.&lt;/PublicationDate&gt;&lt;/Title&gt;&lt;Title&gt;&lt;TitleID&gt;44366&lt;/TitleID&gt;&lt;BibliographicLevel&gt;Monograph/Item&lt;/BibliographicLevel&gt;&lt;FullTitle&gt;Physiology and biochemistry in modern medicine /  by J.J.R. Macleod; assisted by Roy G. Pearce ... [et al.].&lt;/FullTitle&gt;&lt;ShortTitle&gt;Physiology and biochemistry in modern medicine /&lt;/ShortTitle&gt;&lt;SortTitle&gt;Physiology and biochemistry in modern medicine /  by J.J.R. &lt;/SortTitle&gt;&lt;PublisherPlace&gt;St. Louis :&lt;/PublisherPlace&gt;&lt;PublisherName&gt;Mosby,&lt;/PublisherName&gt;&lt;PublicationDate&gt;1918.&lt;/PublicationDate&gt;&lt;/Title&gt;&lt;Title&gt;&lt;TitleID&gt;18363&lt;/TitleID&gt;&lt;BibliographicLevel&gt;Monograph/Item&lt;/BibliographicLevel&gt;&lt;FullTitle&gt;Physiology and biochemistry in modern medicine /  by J.J.R. Macleod ... assisted by Roy G. Pearce, ... and by others&lt;/FullTitle&gt;&lt;ShortTitle&gt;Physiology and biochemistry in modern medicine /&lt;/ShortTitle&gt;&lt;SortTitle&gt;Physiology and biochemistry in modern medicine /  by J.J.R. &lt;/SortTitle&gt;&lt;Edition&gt;2d ed., with 233 illustrations, including 11 plates in colors &lt;/Edition&gt;&lt;PublisherPlace&gt;St. Louis :&lt;/PublisherPlace&gt;&lt;PublisherName&gt;C.V. Mosby company,&lt;/PublisherName&gt;&lt;PublicationDate&gt;1919&lt;/PublicationDate&gt;&lt;/Title&gt;&lt;Title&gt;&lt;TitleID&gt;24664&lt;/TitleID&gt;&lt;BibliographicLevel&gt;Monograph/Item&lt;/BibliographicLevel&gt;&lt;FullTitle&gt;Physiology and biochemistry in modern medicine /  by J.J.R. Macleod ; assisted by Roy G. Pearce, and by others.&lt;/FullTitle&gt;&lt;ShortTitle&gt;Physiology and biochemistry in modern medicine /&lt;/ShortTitle&gt;&lt;SortTitle&gt;Physiology and biochemistry in modern medicine /  by J.J.R. &lt;/SortTitle&gt;&lt;Edition&gt;2nd ed. -- &lt;/Edition&gt;&lt;PublisherPlace&gt;St. Louis :&lt;/PublisherPlace&gt;&lt;PublisherName&gt;C.V. Mosby,&lt;/PublisherName&gt;&lt;PublicationDate&gt;1919.&lt;/PublicationDate&gt;&lt;/Title&gt;&lt;Title&gt;&lt;TitleID&gt;18364&lt;/TitleID&gt;&lt;BibliographicLevel&gt;Monograph/Item&lt;/BibliographicLevel&gt;&lt;FullTitle&gt;Physiology and biochemistry in modern medicine,  &lt;/FullTitle&gt;&lt;ShortTitle&gt;Physiology and biochemistry in modern medicine,&lt;/ShortTitle&gt;&lt;SortTitle&gt;Physiology and biochemistry in modern medicine,&lt;/SortTitle&gt;&lt;Edition&gt;3d ed &lt;/Edition&gt;&lt;PublisherPlace&gt;St. Louis,&lt;/PublisherPlace&gt;&lt;PublisherName&gt;C. V. Mosby company,&lt;/PublisherName&gt;&lt;PublicationDate&gt;1920&lt;/PublicationDate&gt;&lt;/Title&gt;&lt;Title&gt;&lt;TitleID&gt;18431&lt;/TitleID&gt;&lt;BibliographicLevel&gt;Monograph/Item&lt;/BibliographicLevel&gt;&lt;FullTitle&gt;Physiology and biochemistry in modern medicine,  &lt;/FullTitle&gt;&lt;ShortTitle&gt;Physiology and biochemistry in modern medicine,&lt;/ShortTitle&gt;&lt;SortTitle&gt;Physiology and biochemistry in modern medicine,&lt;/SortTitle&gt;&lt;Edition&gt;4th ed. &lt;/Edition&gt;&lt;PublisherPlace&gt;St. Louis,&lt;/PublisherPlace&gt;&lt;PublisherName&gt;C. V. Mosby company,&lt;/PublisherName&gt;&lt;PublicationDate&gt;1922.&lt;/PublicationDate&gt;&lt;/Title&gt;&lt;Title&gt;&lt;TitleID&gt;18433&lt;/TitleID&gt;&lt;BibliographicLevel&gt;Monograph/Item&lt;/BibliographicLevel&gt;&lt;FullTitle&gt;Physiology and biochemistry in modern medicine,  &lt;/FullTitle&gt;&lt;ShortTitle&gt;Physiology and biochemistry in modern medicine,&lt;/ShortTitle&gt;&lt;SortTitle&gt;Physiology and biochemistry in modern medicine,&lt;/SortTitle&gt;&lt;PublisherPlace&gt;St. Louis,&lt;/PublisherPlace&gt;&lt;PublisherName&gt;C. V. Mosby company,&lt;/PublisherName&gt;&lt;PublicationDate&gt;1918&lt;/PublicationDate&gt;&lt;/Title&gt;&lt;Title&gt;&lt;TitleID&gt;29974&lt;/TitleID&gt;&lt;BibliographicLevel&gt;Monograph/Item&lt;/BibliographicLevel&gt;&lt;FullTitle&gt;Practical plant biochemistry,  by Muriel Wheldale Onslow ...&lt;/FullTitle&gt;&lt;ShortTitle&gt;Practical plant biochemistry,&lt;/ShortTitle&gt;&lt;SortTitle&gt;Practical plant biochemistry,  by Muriel Wheldale Onslow ...&lt;/SortTitle&gt;&lt;PublisherPlace&gt;Cambridge,&lt;/PublisherPlace&gt;&lt;PublisherName&gt;University press,&lt;/PublisherName&gt;&lt;PublicationDate&gt;1920.&lt;/PublicationDate&gt;&lt;/Title&gt;&lt;Title&gt;&lt;TitleID&gt;27362&lt;/TitleID&gt;&lt;BibliographicLevel&gt;Monograph/Item&lt;/BibliographicLevel&gt;&lt;FullTitle&gt;Practical plant biochemistry,  by Muriel Wheldale Onslow.&lt;/FullTitle&gt;&lt;ShortTitle&gt;Practical plant biochemistry,&lt;/ShortTitle&gt;&lt;SortTitle&gt;Practical plant biochemistry,  by Muriel Wheldale Onslow.&lt;/SortTitle&gt;&lt;PublisherPlace&gt;Cambridge,&lt;/PublisherPlace&gt;&lt;PublisherName&gt;University Press,&lt;/PublisherName&gt;&lt;PublicationDate&gt;1920.&lt;/PublicationDate&gt;&lt;/Title&gt;&lt;Title&gt;&lt;TitleID&gt;22253&lt;/TitleID&gt;&lt;BibliographicLevel&gt;Monograph/Item&lt;/BibliographicLevel&gt;&lt;FullTitle&gt;Practical plant biochemistry.  &lt;/FullTitle&gt;&lt;ShortTitle&gt;Practical plant biochemistry.&lt;/ShortTitle&gt;&lt;SortTitle&gt;Practical plant biochemistry.&lt;/SortTitle&gt;&lt;Edition&gt;2d ed. &lt;/Edition&gt;&lt;PublisherPlace&gt;Cambridge&lt;/PublisherPlace&gt;&lt;PublisherName&gt;University Press&lt;/PublisherName&gt;&lt;PublicationDate&gt;1923&lt;/PublicationDate&gt;&lt;/Title&gt;&lt;Title&gt;&lt;TitleID&gt;26953&lt;/TitleID&gt;&lt;BibliographicLevel&gt;Monograph/Item&lt;/BibliographicLevel&gt;&lt;FullTitle&gt;Principles of biochemistry for students of medicine, agriculture and related sciences,  by T. Brailsford Robertson ... illustrated with 49 engravings.&lt;/FullTitle&gt;&lt;ShortTitle&gt;Principles of biochemistry for students of medicine, agriculture and related sciences,&lt;/ShortTitle&gt;&lt;SortTitle&gt;Principles of biochemistry for students of medicine, agricul&lt;/SortTitle&gt;&lt;PublisherPlace&gt;New York,&lt;/PublisherPlace&gt;&lt;PublisherName&gt;Lea &amp;amp; Febiger,&lt;/PublisherName&gt;&lt;PublicationDate&gt;1920.&lt;/PublicationDate&gt;&lt;/Title&gt;&lt;Title&gt;&lt;TitleID&gt;26187&lt;/TitleID&gt;&lt;BibliographicLevel&gt;Monograph/Item&lt;/BibliographicLevel&gt;&lt;FullTitle&gt;Recent advances in physiology and biochemistry.  &lt;/FullTitle&gt;&lt;ShortTitle&gt;Recent advances in physiology and biochemistry.&lt;/ShortTitle&gt;&lt;SortTitle&gt;Recent advances in physiology and biochemistry.&lt;/SortTitle&gt;&lt;PublisherPlace&gt;London,&lt;/PublisherPlace&gt;&lt;PublisherName&gt;Arnold,&lt;/PublisherName&gt;&lt;PublicationDate&gt;1906.&lt;/PublicationDate&gt;&lt;/Title&gt;&lt;Title&gt;&lt;TitleID&gt;6572&lt;/TitleID&gt;&lt;BibliographicLevel&gt;Monograph/Item&lt;/BibliographicLevel&gt;&lt;FullTitle&gt;Russian studies on age-associated physiology, biochemistry, and morphology; historic description with extensive bibliography, by V. N. Nikitin. Translation sponsored and distributed by Center for Aging Research, Division of General Medical Sciences, National Institutes of Health.&lt;/FullTitle&gt;&lt;ShortTitle&gt;Russian studies on age-associated physiology, biochemistry, and morphology;&lt;/ShortTitle&gt;&lt;SortTitle&gt;Russian studies on age-associated physiology, biochemistry, &lt;/SortTitle&gt;&lt;PublisherPlace&gt;[Washington,&lt;/PublisherPlace&gt;&lt;PublisherName&gt;United States Dept. of Health, Eduction, and Welfare, Public Health Service],&lt;/PublisherName&gt;&lt;PublicationDate&gt;1961 [i. e. 1962]&lt;/PublicationDate&gt;&lt;/Title&gt;&lt;Title&gt;&lt;TitleID&gt;19278&lt;/TitleID&gt;&lt;BibliographicLevel&gt;Collection&lt;/BibliographicLevel&gt;&lt;FullTitle&gt;A Stanford professor's career in biochemistry, science politics, and the biotechnology industry : &lt;/FullTitle&gt;&lt;ShortTitle&gt;A Stanford professor's career in biochemistry, science politics, and the biotechnology industry :&lt;/ShortTitle&gt;&lt;SortTitle&gt;Stanford professor's career in biochemistry, science politi&lt;/SortTitle&gt;&lt;/Title&gt;&lt;Title&gt;&lt;TitleID&gt;4562&lt;/TitleID&gt;&lt;BibliographicLevel&gt;Monograph/Item&lt;/BibliographicLevel&gt;&lt;FullTitle&gt;Unity and diversity in biochemistry; an introduction to chemical biology. Translated from the French by T. Wood.&lt;/FullTitle&gt;&lt;ShortTitle&gt;Unity and diversity in biochemistry;&lt;/ShortTitle&gt;&lt;SortTitle&gt;Unity and diversity in biochemistry; introduction to chemica&lt;/SortTitle&gt;&lt;PublisherPlace&gt;Oxford,&lt;/PublisherPlace&gt;&lt;PublisherName&gt;Pergamon,&lt;/PublisherName&gt;&lt;PublicationDate&gt;1960.&lt;/PublicationDate&gt;&lt;/Title&gt;&lt;/Result&gt;&lt;/Response&gt;</t>
  </si>
  <si>
    <t>Biodiversity and conservation._x001E_</t>
  </si>
  <si>
    <t>﻿&lt;?xml version="1.0" encoding="utf-8"?&gt;&lt;Response xmlns:xsd="http://www.w3.org/2001/XMLSchema" xmlns:xsi="http://www.w3.org/2001/XMLSchema-instance"&gt;&lt;Status&gt;ok&lt;/Status&gt;&lt;Result&gt;&lt;Title&gt;&lt;TitleID&gt;58110&lt;/TitleID&gt;&lt;BibliographicLevel /&gt;&lt;FullTitle&gt;Bamboo Biodiversity: information for planning conservation and management in the Asia-Pacific region.  UNEP-WCMC Biodiversity Series 14&lt;/FullTitle&gt;&lt;ShortTitle&gt;Bamboo Biodiversity: information for planning conservation and management in the Asia-Pacific region.  UNEP-WCMC Biodiversity Series 14&lt;/ShortTitle&gt;&lt;SortTitle&gt;Bamboo Biodiversity: information for planning conservation a&lt;/SortTitle&gt;&lt;PartNumber /&gt;&lt;PartName /&gt;&lt;Edition /&gt;&lt;PublisherPlace /&gt;&lt;PublisherName&gt;UNEP-WCMC, INBAR&lt;/PublisherName&gt;&lt;PublicationDate /&gt;&lt;PublicationFrequency /&gt;&lt;/Title&gt;&lt;Title&gt;&lt;TitleID&gt;58032&lt;/TitleID&gt;&lt;BibliographicLevel /&gt;&lt;FullTitle&gt;Biodiversity Conservation in the Tropics: gaps in habitat protection and funding priorities. WCMC Biodiversity Series 6. Ecofloristic zones&lt;/FullTitle&gt;&lt;ShortTitle&gt;Biodiversity Conservation in the Tropics: gaps in habitat protection and funding priorities. WCMC Biodiversity Series 6. Ecofloristic zones&lt;/ShortTitle&gt;&lt;SortTitle&gt;Biodiversity Conservation in the Tropics: gaps in habitat pr&lt;/SortTitle&gt;&lt;PublisherName&gt;WCMC&lt;/PublisherName&gt;&lt;/Title&gt;&lt;Title&gt;&lt;TitleID&gt;66306&lt;/TitleID&gt;&lt;BibliographicLevel&gt;Monograph/Item&lt;/BibliographicLevel&gt;&lt;FullTitle&gt;Monitoring and evaluation : tools for biodiversity conservation and development projects /&lt;/FullTitle&gt;&lt;ShortTitle&gt;Monitoring and evaluation :&lt;/ShortTitle&gt;&lt;SortTitle&gt;Monitoring and evaluation : tools for biodiversity conservat&lt;/SortTitle&gt;&lt;PartNumber /&gt;&lt;PartName /&gt;&lt;Edition /&gt;&lt;PublisherPlace&gt;Pretoria :&lt;/PublisherPlace&gt;&lt;PublisherName&gt;South African National Biodiversity Institute,&lt;/PublisherName&gt;&lt;PublicationDate&gt;2008.&lt;/PublicationDate&gt;&lt;PublicationFrequency /&gt;&lt;/Title&gt;&lt;Title&gt;&lt;TitleID&gt;58037&lt;/TitleID&gt;&lt;BibliographicLevel /&gt;&lt;FullTitle&gt;Priorities for biodiversity conservation in the tropics.  WCMC Biodiversity Bulletin No. 1&lt;/FullTitle&gt;&lt;ShortTitle&gt;Priorities for biodiversity conservation in the tropics.  WCMC Biodiversity Bulletin No. 1&lt;/ShortTitle&gt;&lt;SortTitle&gt;Priorities for biodiversity conservation in the tropics.  WC&lt;/SortTitle&gt;&lt;PartNumber /&gt;&lt;PartName /&gt;&lt;Edition /&gt;&lt;PublisherPlace /&gt;&lt;PublisherName&gt;WCMC&lt;/PublisherName&gt;&lt;PublicationDate /&gt;&lt;PublicationFrequency /&gt;&lt;/Title&gt;&lt;Title&gt;&lt;TitleID&gt;66305&lt;/TitleID&gt;&lt;BibliographicLevel&gt;Monograph/Item&lt;/BibliographicLevel&gt;&lt;FullTitle&gt;Project planning : tools for biodiversity conservation and development projects /&lt;/FullTitle&gt;&lt;ShortTitle&gt;Project planning :&lt;/ShortTitle&gt;&lt;SortTitle&gt;Project planning : tools for biodiversity conservation and d&lt;/SortTitle&gt;&lt;PartNumber /&gt;&lt;PartName /&gt;&lt;Edition /&gt;&lt;PublisherPlace&gt;Pretoria :&lt;/PublisherPlace&gt;&lt;PublisherName&gt;South African National Biodiversity Institute,&lt;/PublisherName&gt;&lt;PublicationDate&gt;2007.&lt;/PublicationDate&gt;&lt;PublicationFrequency /&gt;&lt;/Title&gt;&lt;Title&gt;&lt;TitleID&gt;58025&lt;/TitleID&gt;&lt;BibliographicLevel /&gt;&lt;FullTitle&gt;Sustainable use for global, national and community benefit: an analysis of utilisation and biodiversity conservation. Executive summary&lt;/FullTitle&gt;&lt;ShortTitle&gt;Sustainable use for global, national and community benefit: an analysis of utilisation and biodiversity conservation. Executive summary&lt;/ShortTitle&gt;&lt;SortTitle&gt;Sustainable use for global, national and community benefit:&lt;/SortTitle&gt;&lt;PartNumber /&gt;&lt;PartName /&gt;&lt;Edition /&gt;&lt;PublisherPlace /&gt;&lt;PublisherName&gt;WCMC, Cambridge University&lt;/PublisherName&gt;&lt;PublicationDate /&gt;&lt;PublicationFrequency /&gt;&lt;/Title&gt;&lt;Title&gt;&lt;TitleID&gt;58157&lt;/TitleID&gt;&lt;BibliographicLevel /&gt;&lt;FullTitle&gt;Sustainable use for global, national and community benefit: an analysis of utilisation and biodiversity conservation&lt;/FullTitle&gt;&lt;ShortTitle&gt;Sustainable use for global, national and community benefit: an analysis of utilisation and biodiversity conservation&lt;/ShortTitle&gt;&lt;SortTitle&gt;Sustainable use for global, national and community benefit:&lt;/SortTitle&gt;&lt;PublisherName&gt;WCMC, Cambridge University&lt;/PublisherName&gt;&lt;/Title&gt;&lt;Title&gt;&lt;TitleID&gt;58069&lt;/TitleID&gt;&lt;BibliographicLevel /&gt;&lt;FullTitle&gt;Towards a Global Tree Conservation Atlas: mapping the status  and distribution of the world's threatened tree species.  UNEP-WCMC Biodiversity Series 15&lt;/FullTitle&gt;&lt;ShortTitle&gt;Towards a Global Tree Conservation Atlas: mapping the status  and distribution of the world's threatened tree species.  UNEP-WCMC Biodiversity Series 15&lt;/ShortTitle&gt;&lt;SortTitle&gt;Towards a Global Tree Conservation Atlas: mapping the status&lt;/SortTitle&gt;&lt;PublisherName&gt;UNEP-WCMC, FFI&lt;/PublisherName&gt;&lt;/Title&gt;&lt;Title&gt;&lt;TitleID&gt;58089&lt;/TitleID&gt;&lt;BibliographicLevel /&gt;&lt;FullTitle&gt;Traditional lifestyles and biodiversity use, composite report: Phase 1; composite report on the status and trends regarding the knowledge, innovations and practices of indigenous and local communities relevant to the conservation and sustainable use of biodiversity&lt;/FullTitle&gt;&lt;ShortTitle&gt;Traditional lifestyles and biodiversity use, composite report: Phase 1; composite report on the status and trends regarding the knowledge, innovations and practices of indigenous and local communities relevant to the conservation and sustainable use of bi&lt;/ShortTitle&gt;&lt;SortTitle&gt;Traditional lifestyles and biodiversity use, composite repor&lt;/SortTitle&gt;&lt;PublisherName&gt;UNEP-WCMC&lt;/PublisherName&gt;&lt;/Title&gt;&lt;Title&gt;&lt;TitleID&gt;58061&lt;/TitleID&gt;&lt;BibliographicLevel /&gt;&lt;FullTitle&gt;Tropical montane cloud forests: an urgent priority for conservation.  WCMC Biodiversity Bulletin No 2&lt;/FullTitle&gt;&lt;ShortTitle&gt;Tropical montane cloud forests: an urgent priority for conservation.  WCMC Biodiversity Bulletin No 2&lt;/ShortTitle&gt;&lt;SortTitle&gt;Tropical montane cloud forests: an urgent priority for conse&lt;/SortTitle&gt;&lt;PartNumber /&gt;&lt;PartName /&gt;&lt;Edition /&gt;&lt;PublisherPlace /&gt;&lt;PublisherName&gt;WCMC&lt;/PublisherName&gt;&lt;PublicationDate /&gt;&lt;PublicationFrequency /&gt;&lt;/Title&gt;&lt;/Result&gt;&lt;/Response&gt;</t>
  </si>
  <si>
    <t>BioEssays._x001E_</t>
  </si>
  <si>
    <t>Biogeochemistry._x001E_</t>
  </si>
  <si>
    <t>﻿&lt;?xml version="1.0" encoding="utf-8"?&gt;&lt;Response xmlns:xsd="http://www.w3.org/2001/XMLSchema" xmlns:xsi="http://www.w3.org/2001/XMLSchema-instance"&gt;&lt;Status&gt;ok&lt;/Status&gt;&lt;Result&gt;&lt;Title&gt;&lt;TitleID&gt;36456&lt;/TitleID&gt;&lt;BibliographicLevel&gt;Monograph/Item&lt;/BibliographicLevel&gt;&lt;FullTitle&gt;Biogeochemistry project update : snow cores 1989-1992 : Plastic Lake &amp;amp; Harp Lake : report / prepared by J.G. Findeis, B.D. LaZerte and L.D. Scott.&lt;/FullTitle&gt;&lt;ShortTitle&gt;Biogeochemistry project update :&lt;/ShortTitle&gt;&lt;SortTitle&gt;Biogeochemistry project update : snow cores 1989-1992 : Plas&lt;/SortTitle&gt;&lt;PublisherPlace&gt;[Toronto] :&lt;/PublisherPlace&gt;&lt;PublisherName&gt;Water Resources Branch, Ontario Ministry of Environment and Energy,&lt;/PublisherName&gt;&lt;PublicationDate&gt;1993.&lt;/PublicationDate&gt;&lt;/Title&gt;&lt;/Result&gt;&lt;/Response&gt;</t>
  </si>
  <si>
    <t>Bioinformatics._x001E_</t>
  </si>
  <si>
    <t>Biological invasions._x001E_</t>
  </si>
  <si>
    <t>Biological journal of the Linnean Society._x001E_</t>
  </si>
  <si>
    <t>﻿&lt;?xml version="1.0" encoding="utf-8"?&gt;&lt;Response xmlns:xsd="http://www.w3.org/2001/XMLSchema" xmlns:xsi="http://www.w3.org/2001/XMLSchema-instance"&gt;&lt;Status&gt;ok&lt;/Status&gt;&lt;Result&gt;&lt;Title&gt;&lt;TitleID&gt;38918&lt;/TitleID&gt;&lt;BibliographicLevel&gt;Serial&lt;/BibliographicLevel&gt;&lt;FullTitle&gt;The Journal of biological chemistry.&lt;/FullTitle&gt;&lt;ShortTitle&gt;The Journal of biological chemistry.&lt;/ShortTitle&gt;&lt;SortTitle&gt;Journal of biological chemistry.&lt;/SortTitle&gt;&lt;PartNumber /&gt;&lt;PartName /&gt;&lt;Edition /&gt;&lt;PublisherPlace&gt;Baltimore [etc.]&lt;/PublisherPlace&gt;&lt;PublisherName /&gt;&lt;PublicationDate /&gt;&lt;PublicationFrequency /&gt;&lt;/Title&gt;&lt;Title&gt;&lt;TitleID&gt;9064&lt;/TitleID&gt;&lt;BibliographicLevel&gt;Serial&lt;/BibliographicLevel&gt;&lt;FullTitle&gt;Journal of the Marine Biological Association of the United Kingdom.&lt;/FullTitle&gt;&lt;ShortTitle&gt;Journal of the Marine Biological Association of the United Kingdom.&lt;/ShortTitle&gt;&lt;SortTitle&gt;Journal of the Marine Biological Association of the United K&lt;/SortTitle&gt;&lt;PublisherPlace&gt;Cambridge [etc.]&lt;/PublisherPlace&gt;&lt;PublisherName&gt;Cambridge University Press [etc.]&lt;/PublisherName&gt;&lt;PublicationFrequency&gt;Bimonthly,&lt;/PublicationFrequency&gt;&lt;/Title&gt;&lt;Title&gt;&lt;TitleID&gt;11131&lt;/TitleID&gt;&lt;BibliographicLevel&gt;Serial&lt;/BibliographicLevel&gt;&lt;FullTitle&gt;Journal of the Marine Biological Association of the United Kingdom.&lt;/FullTitle&gt;&lt;ShortTitle&gt;Journal of the Marine Biological Association of the United Kingdom.&lt;/ShortTitle&gt;&lt;SortTitle&gt;Journal of the Marine Biological Association of the United K&lt;/SortTitle&gt;&lt;PartNumber /&gt;&lt;PartName /&gt;&lt;Edition /&gt;&lt;PublisherPlace&gt;Cambridge [etc.]&lt;/PublisherPlace&gt;&lt;PublisherName&gt;Cambridge University Press [etc.]&lt;/PublisherName&gt;&lt;PublicationDate /&gt;&lt;PublicationFrequency&gt;Bimonthly,&lt;/PublicationFrequency&gt;&lt;/Title&gt;&lt;/Result&gt;&lt;/Response&gt;</t>
  </si>
  <si>
    <t>Biological procedures online_x001F_h[electronic resource]._x001E_</t>
  </si>
  <si>
    <t>Biology &amp; philosophy._x001E_</t>
  </si>
  <si>
    <t>﻿&lt;?xml version="1.0" encoding="utf-8"?&gt;&lt;Response xmlns:xsd="http://www.w3.org/2001/XMLSchema" xmlns:xsi="http://www.w3.org/2001/XMLSchema-instance"&gt;&lt;Status&gt;ok&lt;/Status&gt;&lt;Result&gt;&lt;Title&gt;&lt;TitleID&gt;24555&lt;/TitleID&gt;&lt;BibliographicLevel&gt;Monograph/Item&lt;/BibliographicLevel&gt;&lt;FullTitle&gt;The philosophy of biology /  by James Johnstone.&lt;/FullTitle&gt;&lt;ShortTitle&gt;The philosophy of biology /&lt;/ShortTitle&gt;&lt;SortTitle&gt;philosophy of biology /  by James Johnstone.&lt;/SortTitle&gt;&lt;PublisherPlace&gt;Cambridge [Eng.] :&lt;/PublisherPlace&gt;&lt;PublisherName&gt;University Press,&lt;/PublisherName&gt;&lt;PublicationDate&gt;1914.&lt;/PublicationDate&gt;&lt;/Title&gt;&lt;Title&gt;&lt;TitleID&gt;1529&lt;/TitleID&gt;&lt;BibliographicLevel&gt;Monograph/Item&lt;/BibliographicLevel&gt;&lt;FullTitle&gt;The philosophy of biology /  by James Johnstone.&lt;/FullTitle&gt;&lt;ShortTitle&gt;The philosophy of biology /&lt;/ShortTitle&gt;&lt;SortTitle&gt;philosophy of biology /  by James Johnstone.&lt;/SortTitle&gt;&lt;PublisherPlace&gt;Cambridge [Eng.] :&lt;/PublisherPlace&gt;&lt;PublisherName&gt;at the University Press,&lt;/PublisherName&gt;&lt;PublicationDate&gt;1914.&lt;/PublicationDate&gt;&lt;/Title&gt;&lt;Title&gt;&lt;TitleID&gt;24554&lt;/TitleID&gt;&lt;BibliographicLevel&gt;Monograph/Item&lt;/BibliographicLevel&gt;&lt;FullTitle&gt;The philosophy of biology,  by James Johnstone.&lt;/FullTitle&gt;&lt;ShortTitle&gt;The philosophy of biology,&lt;/ShortTitle&gt;&lt;SortTitle&gt;philosophy of biology,  by James Johnstone.&lt;/SortTitle&gt;&lt;PublisherPlace&gt;Cambridge [Eng.],&lt;/PublisherPlace&gt;&lt;PublisherName&gt;University Press,&lt;/PublisherName&gt;&lt;PublicationDate&gt;1914.&lt;/PublicationDate&gt;&lt;/Title&gt;&lt;/Result&gt;&lt;/Response&gt;</t>
  </si>
  <si>
    <t>Biology bulletin of the Russian Academy of Sciences._x001E_</t>
  </si>
  <si>
    <t>Biology of the cell /_x001F_cunder the auspices of the European Cell Biology Organization._x001E_</t>
  </si>
  <si>
    <t>BiolÔogia._x001E_</t>
  </si>
  <si>
    <t>Biometrics._x001E_</t>
  </si>
  <si>
    <t>﻿&lt;?xml version="1.0" encoding="utf-8"?&gt;&lt;Response xmlns:xsd="http://www.w3.org/2001/XMLSchema" xmlns:xsi="http://www.w3.org/2001/XMLSchema-instance"&gt;&lt;Status&gt;ok&lt;/Status&gt;&lt;Result&gt;&lt;Title&gt;&lt;TitleID&gt;61967&lt;/TitleID&gt;&lt;BibliographicLevel&gt;Monograph/Item&lt;/BibliographicLevel&gt;&lt;FullTitle&gt;Biometrics theory, methods, and applications /&lt;/FullTitle&gt;&lt;ShortTitle&gt;Biometrics&lt;/ShortTitle&gt;&lt;SortTitle&gt;Biometrics theory, methods, and applications /&lt;/SortTitle&gt;&lt;PublisherPlace&gt;Hoboken, N.J. :&lt;/PublisherPlace&gt;&lt;PublisherName&gt;IEEE Press ;&lt;/PublisherName&gt;&lt;PublicationDate&gt;c2010.&lt;/PublicationDate&gt;&lt;/Title&gt;&lt;/Result&gt;&lt;/Response&gt;</t>
  </si>
  <si>
    <t>Biophysical journal._x001E_</t>
  </si>
  <si>
    <t>BioScience</t>
  </si>
  <si>
    <t>Biotropica</t>
  </si>
  <si>
    <t>Bird conservation international._x001E_</t>
  </si>
  <si>
    <t>﻿&lt;?xml version="1.0" encoding="utf-8"?&gt;&lt;Response xmlns:xsd="http://www.w3.org/2001/XMLSchema" xmlns:xsi="http://www.w3.org/2001/XMLSchema-instance"&gt;&lt;Status&gt;ok&lt;/Status&gt;&lt;Result&gt;&lt;Title&gt;&lt;TitleID&gt;30752&lt;/TitleID&gt;&lt;BibliographicLevel&gt;Monograph/Item&lt;/BibliographicLevel&gt;&lt;FullTitle&gt;Conservation of marine birds of northern North America : papers from the international symposium held at the Seattle Hyatt House, Seattle, Washington, 13-15 May 1975 / edited by James C. Bartonek and David N. Nettleship ; sponsored by Natural Resources Council of America ... [et al.].&lt;/FullTitle&gt;&lt;ShortTitle&gt;Conservation of marine birds of northern North America :&lt;/ShortTitle&gt;&lt;SortTitle&gt;Conservation of marine birds of northern North America : pap&lt;/SortTitle&gt;&lt;PublisherPlace&gt;Washington, D.C. :&lt;/PublisherPlace&gt;&lt;PublisherName&gt;U.S. Dept. of the Interior, Fish and Wildlife Service,&lt;/PublisherName&gt;&lt;PublicationDate&gt;1979.&lt;/PublicationDate&gt;&lt;/Title&gt;&lt;/Result&gt;&lt;/Response&gt;</t>
  </si>
  <si>
    <t>Bird study._x001E_</t>
  </si>
  <si>
    <t>﻿&lt;?xml version="1.0" encoding="utf-8"?&gt;&lt;Response xmlns:xsd="http://www.w3.org/2001/XMLSchema" xmlns:xsi="http://www.w3.org/2001/XMLSchema-instance"&gt;&lt;Status&gt;ok&lt;/Status&gt;&lt;Result&gt;&lt;Title&gt;&lt;TitleID&gt;53952&lt;/TitleID&gt;&lt;BibliographicLevel&gt;Monograph/Item&lt;/BibliographicLevel&gt;&lt;FullTitle&gt;The bird study book, &lt;/FullTitle&gt;&lt;ShortTitle&gt;The bird study book,&lt;/ShortTitle&gt;&lt;SortTitle&gt;bird study book,&lt;/SortTitle&gt;&lt;PublisherPlace&gt;Garden City, New York,&lt;/PublisherPlace&gt;&lt;PublisherName&gt;Doubleday, Page &amp;amp; Company,&lt;/PublisherName&gt;&lt;PublicationDate&gt;1917.&lt;/PublicationDate&gt;&lt;/Title&gt;&lt;Title&gt;&lt;TitleID&gt;7870&lt;/TitleID&gt;&lt;BibliographicLevel&gt;Monograph/Item&lt;/BibliographicLevel&gt;&lt;FullTitle&gt;Bird-life : a guide to the study of our common birds / by Frank M. Chapman ; with seventy-five full-page colored plates after drawings by Ernest Thompson Seton.&lt;/FullTitle&gt;&lt;ShortTitle&gt;Bird-life :&lt;/ShortTitle&gt;&lt;SortTitle&gt;Bird-life : guide to the study of our common birds&lt;/SortTitle&gt;&lt;PartNumber /&gt;&lt;PartName /&gt;&lt;Edition&gt;Popular edition in colors&lt;/Edition&gt;&lt;PublisherPlace&gt;New York :&lt;/PublisherPlace&gt;&lt;PublisherName&gt;D. Appleton,&lt;/PublisherName&gt;&lt;PublicationDate&gt;1901.&lt;/PublicationDate&gt;&lt;PublicationFrequency /&gt;&lt;/Title&gt;&lt;Title&gt;&lt;TitleID&gt;8002&lt;/TitleID&gt;&lt;BibliographicLevel&gt;Monograph/Item&lt;/BibliographicLevel&gt;&lt;FullTitle&gt;Bird-life : a guide to the study of our common birds / by Frank M. Chapman ; illustrated by Ernest Seton Thompson.&lt;/FullTitle&gt;&lt;ShortTitle&gt;Bird-life :&lt;/ShortTitle&gt;&lt;SortTitle&gt;Bird-life : guide to the study of our common birds / by Fran&lt;/SortTitle&gt;&lt;PublisherPlace&gt;New York :&lt;/PublisherPlace&gt;&lt;PublisherName&gt;Appleton,&lt;/PublisherName&gt;&lt;PublicationDate&gt;1900.&lt;/PublicationDate&gt;&lt;/Title&gt;&lt;Title&gt;&lt;TitleID&gt;27404&lt;/TitleID&gt;&lt;BibliographicLevel&gt;Monograph/Item&lt;/BibliographicLevel&gt;&lt;FullTitle&gt;Bird-life : a guide to the study of our common birds / with seventy-five full-page colored plates after drawings by Ernest Thompson Seton.&lt;/FullTitle&gt;&lt;ShortTitle&gt;Bird-life :&lt;/ShortTitle&gt;&lt;SortTitle&gt;Bird-life : guide to the study of our common birds / with se&lt;/SortTitle&gt;&lt;PublisherPlace&gt;Toronto :&lt;/PublisherPlace&gt;&lt;PublisherName&gt;McClelland,&lt;/PublisherName&gt;&lt;PublicationDate&gt;[1901]&lt;/PublicationDate&gt;&lt;/Title&gt;&lt;Title&gt;&lt;TitleID&gt;15818&lt;/TitleID&gt;&lt;BibliographicLevel&gt;Monograph/Item&lt;/BibliographicLevel&gt;&lt;FullTitle&gt;Bird-life : a guide to the study of our common birds / by Frank M. Chapman... ; with seventy-five full page plates and numerous text drawings by Ernest Seton Thompson.&lt;/FullTitle&gt;&lt;ShortTitle&gt;Bird-life : a guide to the study of our common birds,&lt;/ShortTitle&gt;&lt;SortTitle&gt;Bird-life guide to the study of our common birds&lt;/SortTitle&gt;&lt;PartNumber /&gt;&lt;PartName /&gt;&lt;Edition /&gt;&lt;PublisherPlace&gt;New York :&lt;/PublisherPlace&gt;&lt;PublisherName&gt;D. Appleton and company,&lt;/PublisherName&gt;&lt;PublicationDate&gt;1897.&lt;/PublicationDate&gt;&lt;PublicationFrequency /&gt;&lt;/Title&gt;&lt;Title&gt;&lt;TitleID&gt;7845&lt;/TitleID&gt;&lt;BibliographicLevel&gt;Monograph/Item&lt;/BibliographicLevel&gt;&lt;FullTitle&gt;Bird-life; a guide to the study of our common birds, by Frank M. Chapman, with plates and text drawings by Ernest Seton Thompson.&lt;/FullTitle&gt;&lt;ShortTitle&gt;Bird-life;&lt;/ShortTitle&gt;&lt;SortTitle&gt;Bird-life; guide to the study of our common birds, by Frank&lt;/SortTitle&gt;&lt;Edition&gt;Teachers' ed.&lt;/Edition&gt;&lt;PublisherPlace&gt;New York,&lt;/PublisherPlace&gt;&lt;PublisherName&gt;D. Appleton &amp;amp; co.,&lt;/PublisherName&gt;&lt;PublicationDate&gt;1899.&lt;/PublicationDate&gt;&lt;/Title&gt;&lt;Title&gt;&lt;TitleID&gt;8015&lt;/TitleID&gt;&lt;BibliographicLevel&gt;Monograph/Item&lt;/BibliographicLevel&gt;&lt;FullTitle&gt;Bird-life; a guide to the study of our common birds, by Frank M. Chapman. Illustrated by Ernest Seton Thompson, with seventy-five full-page plates in colors.&lt;/FullTitle&gt;&lt;ShortTitle&gt;Bird-life;&lt;/ShortTitle&gt;&lt;SortTitle&gt;Bird-life; guide to the study of our common birds, by Frank&lt;/SortTitle&gt;&lt;PartNumber /&gt;&lt;PartName /&gt;&lt;Edition /&gt;&lt;PublisherPlace&gt;New York,&lt;/PublisherPlace&gt;&lt;PublisherName&gt;D. Appleton and company,&lt;/PublisherName&gt;&lt;PublicationDate&gt;1898.&lt;/PublicationDate&gt;&lt;PublicationFrequency /&gt;&lt;/Title&gt;&lt;Title&gt;&lt;TitleID&gt;54871&lt;/TitleID&gt;&lt;BibliographicLevel&gt;Monograph/Item&lt;/BibliographicLevel&gt;&lt;FullTitle&gt;Birds of a Maryland farm : a local study of economic ornithology /&lt;/FullTitle&gt;&lt;ShortTitle&gt;Birds of a Maryland farm :&lt;/ShortTitle&gt;&lt;SortTitle&gt;Birds of a Maryland farm : a local study of economic ornitho&lt;/SortTitle&gt;&lt;PublisherPlace&gt;Washington ;&lt;/PublisherPlace&gt;&lt;PublisherName&gt;G.P.O.,&lt;/PublisherName&gt;&lt;PublicationDate&gt;1902.&lt;/PublicationDate&gt;&lt;/Title&gt;&lt;Title&gt;&lt;TitleID&gt;62907&lt;/TitleID&gt;&lt;BibliographicLevel&gt;Monograph/Item&lt;/BibliographicLevel&gt;&lt;FullTitle&gt;Birds of a Maryland farm : a local study of economic ornithology /&lt;/FullTitle&gt;&lt;ShortTitle&gt;Birds of a Maryland farm :&lt;/ShortTitle&gt;&lt;SortTitle&gt;Birds of a Maryland farm : a local study of economic ornitho&lt;/SortTitle&gt;&lt;PublisherPlace&gt;Washington :&lt;/PublisherPlace&gt;&lt;PublisherName&gt;U.S. Dept. of Agriculture, Division of Biological Survey,&lt;/PublisherName&gt;&lt;PublicationDate&gt;1902.&lt;/PublicationDate&gt;&lt;/Title&gt;&lt;Title&gt;&lt;TitleID&gt;32937&lt;/TitleID&gt;&lt;BibliographicLevel&gt;Monograph/Item&lt;/BibliographicLevel&gt;&lt;FullTitle&gt;Birds of the Boston Public Garden : a study in migration / by Horace Winslow Wright ; with an introduction by Bradford Torrey and illustrations.&lt;/FullTitle&gt;&lt;ShortTitle&gt;Birds of the Boston Public Garden :&lt;/ShortTitle&gt;&lt;SortTitle&gt;Birds of the Boston Public Garden : study in migration / by &lt;/SortTitle&gt;&lt;PublisherPlace&gt;Boston :&lt;/PublisherPlace&gt;&lt;PublisherName&gt;Houghton Mifflin Co.,&lt;/PublisherName&gt;&lt;PublicationDate&gt;1909.&lt;/PublicationDate&gt;&lt;/Title&gt;&lt;Title&gt;&lt;TitleID&gt;44794&lt;/TitleID&gt;&lt;BibliographicLevel&gt;Monograph/Item&lt;/BibliographicLevel&gt;&lt;FullTitle&gt;Birds of the Boston Public Garden : a study in migration / by Horace Winslow Wright ; with an introduction by Bradford Torrey and illustrations.&lt;/FullTitle&gt;&lt;ShortTitle&gt;Birds of the Boston Public Garden :&lt;/ShortTitle&gt;&lt;SortTitle&gt;Birds of the Boston Public Garden : study in migration / by &lt;/SortTitle&gt;&lt;PublisherPlace&gt;Boston :&lt;/PublisherPlace&gt;&lt;PublisherName&gt;Houghton Mifflin Co. ;&lt;/PublisherName&gt;&lt;PublicationDate&gt;1909.&lt;/PublicationDate&gt;&lt;/Title&gt;&lt;Title&gt;&lt;TitleID&gt;48557&lt;/TitleID&gt;&lt;BibliographicLevel&gt;Monograph/Item&lt;/BibliographicLevel&gt;&lt;FullTitle&gt;Birds of the Boston Public Garden, a study in migration,&lt;/FullTitle&gt;&lt;ShortTitle&gt;Birds of the Boston Public Garden,&lt;/ShortTitle&gt;&lt;SortTitle&gt;Birds of the Boston Public Garden, a study in migration,&lt;/SortTitle&gt;&lt;PublisherPlace&gt;Boston and New York,&lt;/PublisherPlace&gt;&lt;PublisherName&gt;Houghton Mifflin co.,&lt;/PublisherName&gt;&lt;PublicationDate&gt;1909.&lt;/PublicationDate&gt;&lt;/Title&gt;&lt;Title&gt;&lt;TitleID&gt;8014&lt;/TitleID&gt;&lt;BibliographicLevel&gt;Monograph/Item&lt;/BibliographicLevel&gt;&lt;FullTitle&gt;Birds of the Boston Public garden, a study in migration, by Horace Winslow Wright; with an introduction by Bradford Torrey and illustrations.&lt;/FullTitle&gt;&lt;ShortTitle&gt;Birds of the Boston Public garden,&lt;/ShortTitle&gt;&lt;SortTitle&gt;Birds of the Boston Public garden, study in migration, by Ho&lt;/SortTitle&gt;&lt;PublisherPlace&gt;Boston and New York,&lt;/PublisherPlace&gt;&lt;PublisherName&gt;Houghton Mifflin co.,&lt;/PublisherName&gt;&lt;PublicationDate&gt;1909.&lt;/PublicationDate&gt;&lt;/Title&gt;&lt;Title&gt;&lt;TitleID&gt;56257&lt;/TitleID&gt;&lt;BibliographicLevel&gt;Monograph/Item&lt;/BibliographicLevel&gt;&lt;FullTitle&gt;The birds of the Santa Marta region of  Colombia: a study in altitudinal distribution.&lt;/FullTitle&gt;&lt;ShortTitle&gt;The birds of the Santa Marta region of  Colombia:&lt;/ShortTitle&gt;&lt;SortTitle&gt;birds of the Santa Marta region of  Colombia: a study in al&lt;/SortTitle&gt;&lt;PartNumber /&gt;&lt;PartName /&gt;&lt;Edition /&gt;&lt;PublisherPlace&gt;Pittsburgh,&lt;/PublisherPlace&gt;&lt;PublisherName&gt;Carnegie Institute,&lt;/PublisherName&gt;&lt;PublicationDate&gt;1922&lt;/PublicationDate&gt;&lt;PublicationFrequency /&gt;&lt;/Title&gt;&lt;Title&gt;&lt;TitleID&gt;54327&lt;/TitleID&gt;&lt;BibliographicLevel&gt;Monograph/Item&lt;/BibliographicLevel&gt;&lt;FullTitle&gt;Birds'-nesting : a handbook of instruction in gathering and preserving the nests and eggs of birds for the purposes of study /&lt;/FullTitle&gt;&lt;ShortTitle&gt;Birds'-nesting :&lt;/ShortTitle&gt;&lt;SortTitle&gt;Birds'-nesting : a handbook of instruction in gathering and&lt;/SortTitle&gt;&lt;PublisherPlace&gt;Salem, Mass. :&lt;/PublisherPlace&gt;&lt;PublisherName&gt;George A. Bates,&lt;/PublisherName&gt;&lt;PublicationDate&gt;1882.&lt;/PublicationDate&gt;&lt;/Title&gt;&lt;Title&gt;&lt;TitleID&gt;12331&lt;/TitleID&gt;&lt;BibliographicLevel&gt;Monograph/Item&lt;/BibliographicLevel&gt;&lt;FullTitle&gt;Birds'-nesting : a handbook of instruction in gathering and preserving the nests and eggs of birds for the purposes of study / by Ernest Ingersoll.&lt;/FullTitle&gt;&lt;ShortTitle&gt;Birds'-nesting :&lt;/ShortTitle&gt;&lt;SortTitle&gt;Birds'-nesting : handbook of instruction in gathering and pr&lt;/SortTitle&gt;&lt;PublisherPlace&gt;Boston [Mass.] :&lt;/PublisherPlace&gt;&lt;PublisherName&gt;S.E. Cassino,&lt;/PublisherName&gt;&lt;PublicationDate&gt;1883, c1882.&lt;/PublicationDate&gt;&lt;/Title&gt;&lt;Title&gt;&lt;TitleID&gt;32059&lt;/TitleID&gt;&lt;BibliographicLevel&gt;Monograph/Item&lt;/BibliographicLevel&gt;&lt;FullTitle&gt;The British nature book; a complete handbook and guide to British nature study, embracing the mammals, birds, reptiles, fish, insects, plants, etc., in the United Kingdom, by S.N. Sedgwick ...&lt;/FullTitle&gt;&lt;ShortTitle&gt;The British nature book;&lt;/ShortTitle&gt;&lt;SortTitle&gt;British nature book; complete handbook and guide to British &lt;/SortTitle&gt;&lt;PublisherPlace&gt;Edinburgh,&lt;/PublisherPlace&gt;&lt;PublisherName&gt;T.C. &amp;amp; E.C. Jack, Ltd.,&lt;/PublisherName&gt;&lt;PublicationDate&gt;1922.&lt;/PublicationDate&gt;&lt;/Title&gt;&lt;Title&gt;&lt;TitleID&gt;70870&lt;/TitleID&gt;&lt;BibliographicLevel&gt;Monograph/Item&lt;/BibliographicLevel&gt;&lt;FullTitle&gt;A comparative study of bird migration in Illinois allong the 40th parallel of latitude / &lt;/FullTitle&gt;&lt;ShortTitle&gt;A comparative study of bird migration in Illinois allong the 40th parallel of latitude /&lt;/ShortTitle&gt;&lt;SortTitle&gt;comparative study of bird migration in Illinois allong the&lt;/SortTitle&gt;&lt;PublicationDate&gt;1913.&lt;/PublicationDate&gt;&lt;/Title&gt;&lt;Title&gt;&lt;TitleID&gt;68172&lt;/TitleID&gt;&lt;BibliographicLevel&gt;Monograph/Item&lt;/BibliographicLevel&gt;&lt;FullTitle&gt;Field and camp notebook: to accompany A manual of bird study, issued by the American Museum of Natural History : samples of bird plates available for color work by pupils in the New York City schools.&lt;/FullTitle&gt;&lt;ShortTitle&gt;Field and camp notebook: to accompany A manual of bird study&lt;/ShortTitle&gt;&lt;SortTitle&gt;Field and camp notebook: to accompany A manual of bird study&lt;/SortTitle&gt;&lt;PartNumber /&gt;&lt;PartName /&gt;&lt;Edition /&gt;&lt;PublisherPlace&gt;Ithaca, N.Y. :&lt;/PublisherPlace&gt;&lt;PublisherName&gt;Comstock Pub. Co.,&lt;/PublisherName&gt;&lt;PublicationDate&gt;[between 1927 and 1935].&lt;/PublicationDate&gt;&lt;PublicationFrequency /&gt;&lt;/Title&gt;&lt;Title&gt;&lt;TitleID&gt;7840&lt;/TitleID&gt;&lt;BibliographicLevel&gt;Monograph/Item&lt;/BibliographicLevel&gt;&lt;FullTitle&gt;A first book upon the birds of Oregon &amp;amp; Washington : a pocket guide and pupil's assistant in a study of the more common land birds and a few of the shore and water birds of these states / by William Rogers Lord.&lt;/FullTitle&gt;&lt;ShortTitle&gt;A first book upon the birds of Oregon &amp;amp; Washington :&lt;/ShortTitle&gt;&lt;SortTitle&gt;first book upon the birds of Oregon &amp;amp; Washington : pocket gu&lt;/SortTitle&gt;&lt;Edition&gt;Rev. and enl. ed.&lt;/Edition&gt;&lt;PublisherPlace&gt;Portland, Or. :&lt;/PublisherPlace&gt;&lt;PublisherName&gt;William Rogers Lod, Office of the J.K. Gill Co.,&lt;/PublisherName&gt;&lt;PublicationDate&gt;1902&lt;/PublicationDate&gt;&lt;/Title&gt;&lt;Title&gt;&lt;TitleID&gt;14812&lt;/TitleID&gt;&lt;BibliographicLevel&gt;Monograph/Item&lt;/BibliographicLevel&gt;&lt;FullTitle&gt;A first book upon the birds of Oregon &amp;amp; Washington; a pocket guide and pupil's assistant in a study of the more common land birds and a few of the shore and water birds of these states. &lt;/FullTitle&gt;&lt;ShortTitle&gt;A first book upon the birds of Oregon &amp;amp; Washington;&lt;/ShortTitle&gt;&lt;SortTitle&gt;first book upon the birds of Oregon &amp;amp; Washington; pocket gui&lt;/SortTitle&gt;&lt;Edition&gt;Rev. and enl. ed. &lt;/Edition&gt;&lt;PublisherPlace&gt;Portland, Ore.,&lt;/PublisherPlace&gt;&lt;PublisherName&gt;W.R. Lord,&lt;/PublisherName&gt;&lt;PublicationDate&gt;1902.&lt;/PublicationDate&gt;&lt;/Title&gt;&lt;Title&gt;&lt;TitleID&gt;28596&lt;/TitleID&gt;&lt;BibliographicLevel&gt;Monograph/Item&lt;/BibliographicLevel&gt;&lt;FullTitle&gt;A first book upon the birds of Oregon and Washington : a pocket guide and pupil's assistant in a study of the more common land birds and a few of the shore and water birds of these states / by William Rogers Lord.&lt;/FullTitle&gt;&lt;ShortTitle&gt;A first book upon the birds of Oregon and Washington :&lt;/ShortTitle&gt;&lt;SortTitle&gt;first book upon the birds of Oregon and Washington : pocket &lt;/SortTitle&gt;&lt;Edition&gt;Rev. and enl. ed. &lt;/Edition&gt;&lt;PublisherPlace&gt;Portland, Ore. :&lt;/PublisherPlace&gt;&lt;PublisherName&gt;W. R. Lord,&lt;/PublisherName&gt;&lt;PublicationDate&gt;1902.&lt;/PublicationDate&gt;&lt;/Title&gt;&lt;Title&gt;&lt;TitleID&gt;60332&lt;/TitleID&gt;&lt;BibliographicLevel&gt;Monograph/Item&lt;/BibliographicLevel&gt;&lt;FullTitle&gt;A first book upon the birds of Oregon and Washington; a pocket guide and pupil's assistant in a study of most of the land birds and a few of the water birds of these states.&lt;/FullTitle&gt;&lt;ShortTitle&gt;A first book upon the birds of Oregon and Washington;&lt;/ShortTitle&gt;&lt;SortTitle&gt;first book upon the birds of Oregon and Washington; a pocke&lt;/SortTitle&gt;&lt;PublisherPlace&gt;Portland, Ore.,&lt;/PublisherPlace&gt;&lt;PublisherName&gt;W. R. Lord,&lt;/PublisherName&gt;&lt;PublicationDate&gt;1901.&lt;/PublicationDate&gt;&lt;/Title&gt;&lt;Title&gt;&lt;TitleID&gt;28524&lt;/TitleID&gt;&lt;BibliographicLevel&gt;Monograph/Item&lt;/BibliographicLevel&gt;&lt;FullTitle&gt;A first book upon the birds of Oregon and Washington; a pocket guide and pupil's assistant in a study of most of the land birds and a few of the water birds of these states. By William Rogers Lord.&lt;/FullTitle&gt;&lt;ShortTitle&gt;A first book upon the birds of Oregon and Washington;&lt;/ShortTitle&gt;&lt;SortTitle&gt;first book upon the birds of Oregon and Washington; pocket g&lt;/SortTitle&gt;&lt;Edition&gt;Rev. and enl. ed. &lt;/Edition&gt;&lt;PublisherPlace&gt;Portland, Ore.,&lt;/PublisherPlace&gt;&lt;PublisherName&gt;W. R. Lord,&lt;/PublisherName&gt;&lt;PublicationDate&gt;1913 [c1902]&lt;/PublicationDate&gt;&lt;/Title&gt;&lt;Title&gt;&lt;TitleID&gt;6413&lt;/TitleID&gt;&lt;BibliographicLevel&gt;Monograph/Item&lt;/BibliographicLevel&gt;&lt;FullTitle&gt;Fleas, flukes &amp;amp; cuckoos; a study of bird parasites, by Miriam Rothschild and Theresa Clay.&lt;/FullTitle&gt;&lt;ShortTitle&gt;Fleas, flukes &amp;amp; cuckoos;&lt;/ShortTitle&gt;&lt;SortTitle&gt;Fleas, flukes &amp;amp; cuckoos; study of bird parasites, by Miriam &lt;/SortTitle&gt;&lt;Edition&gt;[3d ed] &lt;/Edition&gt;&lt;PublisherPlace&gt;New York,&lt;/PublisherPlace&gt;&lt;PublisherName&gt;Macmillan,&lt;/PublisherName&gt;&lt;PublicationDate&gt;1957.&lt;/PublicationDate&gt;&lt;/Title&gt;&lt;Title&gt;&lt;TitleID&gt;25985&lt;/TitleID&gt;&lt;BibliographicLevel&gt;Monograph/Item&lt;/BibliographicLevel&gt;&lt;FullTitle&gt;The food of some British wild birds: a study in economic ornithology. By Walter E. Collinge ...&lt;/FullTitle&gt;&lt;ShortTitle&gt;The food of some British wild birds:&lt;/ShortTitle&gt;&lt;SortTitle&gt;food of some British wild birds: study in economic ornitholo&lt;/SortTitle&gt;&lt;PublisherPlace&gt;London :&lt;/PublisherPlace&gt;&lt;PublisherName&gt;Dulau &amp;amp; Co.,&lt;/PublisherName&gt;&lt;PublicationDate&gt;1913.&lt;/PublicationDate&gt;&lt;/Title&gt;&lt;Title&gt;&lt;TitleID&gt;25986&lt;/TitleID&gt;&lt;BibliographicLevel&gt;Monograph/Item&lt;/BibliographicLevel&gt;&lt;FullTitle&gt;The food of West Virginia birds; a study in the economic value of the birds of West Virginia, with suggestions in regard to the protection of our most useful species. &lt;/FullTitle&gt;&lt;ShortTitle&gt;The food of West Virginia birds;&lt;/ShortTitle&gt;&lt;SortTitle&gt;food of West Virginia birds; study in the economic value of &lt;/SortTitle&gt;&lt;PublisherPlace&gt;Charleston,&lt;/PublisherPlace&gt;&lt;PublicationDate&gt;1916.&lt;/PublicationDate&gt;&lt;/Title&gt;&lt;Title&gt;&lt;TitleID&gt;63624&lt;/TitleID&gt;&lt;BibliographicLevel&gt;Monograph/Item&lt;/BibliographicLevel&gt;&lt;FullTitle&gt;The fundus oculi of birds, especially as viewed by the ophthalmoscope a study in comparative anatomy and physiology /&lt;/FullTitle&gt;&lt;ShortTitle&gt;The fundus oculi of birds, especially as viewed by the ophthalmoscope&lt;/ShortTitle&gt;&lt;SortTitle&gt;fundus oculi of birds, especially as viewed by the ophthalm&lt;/SortTitle&gt;&lt;PublisherPlace&gt;Chicago :&lt;/PublisherPlace&gt;&lt;PublisherName&gt;Lakeside Press,&lt;/PublisherName&gt;&lt;PublicationDate&gt;1917.&lt;/PublicationDate&gt;&lt;/Title&gt;&lt;Title&gt;&lt;TitleID&gt;2176&lt;/TitleID&gt;&lt;BibliographicLevel&gt;Monograph/Item&lt;/BibliographicLevel&gt;&lt;FullTitle&gt;The fundus oculi of birds, especially as viewed by the ophthalmoscope; a study in the comparative anatomy and physiology, by Casey Albert Wood. Illustrated by 145 drawings in the text; also by sixty-one colored paintings prepared for this work by Arthur W. Head ...&lt;/FullTitle&gt;&lt;ShortTitle&gt;The fundus oculi of birds,&lt;/ShortTitle&gt;&lt;SortTitle&gt;fundus oculi of birds, especially as viewed by the ophthalmo&lt;/SortTitle&gt;&lt;PublisherPlace&gt;Chicago,&lt;/PublisherPlace&gt;&lt;PublisherName&gt;The Lakeside Press,&lt;/PublisherName&gt;&lt;PublicationDate&gt;1917.&lt;/PublicationDate&gt;&lt;/Title&gt;&lt;Title&gt;&lt;TitleID&gt;14717&lt;/TitleID&gt;&lt;BibliographicLevel&gt;Monograph/Item&lt;/BibliographicLevel&gt;&lt;FullTitle&gt;Guide for North Dakota bird study /  by W.B. Bell.&lt;/FullTitle&gt;&lt;ShortTitle&gt;Guide for North Dakota bird study /&lt;/ShortTitle&gt;&lt;SortTitle&gt;Guide for North Dakota bird study /  by W.B. Bell.&lt;/SortTitle&gt;&lt;PublisherPlace&gt;[Fargo?] :&lt;/PublisherPlace&gt;&lt;PublisherName&gt;Dept. of College Extension, Agricultural College, N.D.,&lt;/PublisherName&gt;&lt;PublicationDate&gt;1912.&lt;/PublicationDate&gt;&lt;/Title&gt;&lt;Title&gt;&lt;TitleID&gt;38248&lt;/TitleID&gt;&lt;BibliographicLevel&gt;Monograph/Item&lt;/BibliographicLevel&gt;&lt;FullTitle&gt;Handbook of birds of eastern North America with keys to the species and descriptions of their plumages, nests and eggs, their distribution and migrations and a brief account of their haunts and habits with introductory chapters on the study of ornithology, how to identify birds and howto collect and preserve birds, their nests, and eggs /&lt;/FullTitle&gt;&lt;ShortTitle&gt;Handbook of birds of eastern North America&lt;/ShortTitle&gt;&lt;SortTitle&gt;Handbook of birds of eastern North America with keys to the&lt;/SortTitle&gt;&lt;Edition&gt;2nd ed. &lt;/Edition&gt;&lt;PublisherPlace&gt;New York :&lt;/PublisherPlace&gt;&lt;PublisherName&gt;D. Appleton,&lt;/PublisherName&gt;&lt;PublicationDate&gt;1895.&lt;/PublicationDate&gt;&lt;/Title&gt;&lt;Title&gt;&lt;TitleID&gt;31357&lt;/TitleID&gt;&lt;BibliographicLevel&gt;Monograph/Item&lt;/BibliographicLevel&gt;&lt;FullTitle&gt;Handbook of birds of eastern North America; with introductory chapters on the study of birds in nature, by Frank M. Chapman ... With full-page plates in colors and black and white by Louis Agassiz Fuertes and text-cuts by Tappan Adney and Ernest Thompson Seton.&lt;/FullTitle&gt;&lt;ShortTitle&gt;Handbook of birds of eastern North America;&lt;/ShortTitle&gt;&lt;SortTitle&gt;Handbook of birds of eastern North America; with introductor&lt;/SortTitle&gt;&lt;Edition&gt;Rev. ed. &lt;/Edition&gt;&lt;PublisherPlace&gt;London :&lt;/PublisherPlace&gt;&lt;PublisherName&gt;D. Appleton and Company,&lt;/PublisherName&gt;&lt;PublicationDate&gt;1912.&lt;/PublicationDate&gt;&lt;/Title&gt;&lt;Title&gt;&lt;TitleID&gt;54513&lt;/TitleID&gt;&lt;BibliographicLevel&gt;Monograph/Item&lt;/BibliographicLevel&gt;&lt;FullTitle&gt;Handbook of birds of eastern North America; with introductory chapters on the study of birds in nature,&lt;/FullTitle&gt;&lt;ShortTitle&gt;Handbook of birds of eastern North America;&lt;/ShortTitle&gt;&lt;SortTitle&gt;Handbook of birds of eastern North America; with introductor&lt;/SortTitle&gt;&lt;Edition&gt;Rev. ed. &lt;/Edition&gt;&lt;PublisherPlace&gt;London,&lt;/PublisherPlace&gt;&lt;PublisherName&gt;D. Appleton and Company,&lt;/PublisherName&gt;&lt;PublicationDate&gt;1912.&lt;/PublicationDate&gt;&lt;/Title&gt;&lt;Title&gt;&lt;TitleID&gt;59747&lt;/TitleID&gt;&lt;BibliographicLevel&gt;Monograph/Item&lt;/BibliographicLevel&gt;&lt;FullTitle&gt;Handbook of birds of eastern North America; with introductory chapters on the study of birds in nature,&lt;/FullTitle&gt;&lt;ShortTitle&gt;Handbook of birds of eastern North America;&lt;/ShortTitle&gt;&lt;SortTitle&gt;Handbook of birds of eastern North America; with introductor&lt;/SortTitle&gt;&lt;Edition&gt;Rev. ed. &lt;/Edition&gt;&lt;PublisherPlace&gt;London,&lt;/PublisherPlace&gt;&lt;PublisherName&gt;D. Appleton and Company,&lt;/PublisherName&gt;&lt;PublicationDate&gt;1912.&lt;/PublicationDate&gt;&lt;/Title&gt;&lt;Title&gt;&lt;TitleID&gt;12618&lt;/TitleID&gt;&lt;BibliographicLevel&gt;Monograph/Item&lt;/BibliographicLevel&gt;&lt;FullTitle&gt;A handbook to the case arranged as an introduction to the study of birds' eggs /  the Horniman Museum, Forest Hill, S.E.&lt;/FullTitle&gt;&lt;ShortTitle&gt;A handbook to the case arranged as an introduction to the study of birds' eggs /&lt;/ShortTitle&gt;&lt;SortTitle&gt;handbook to the case arranged as introduction to the study o&lt;/SortTitle&gt;&lt;PublisherPlace&gt;London :&lt;/PublisherPlace&gt;&lt;PublisherName&gt;London County council,&lt;/PublisherName&gt;&lt;PublicationDate&gt;1905?&lt;/PublicationDate&gt;&lt;/Title&gt;&lt;Title&gt;&lt;TitleID&gt;54303&lt;/TitleID&gt;&lt;BibliographicLevel&gt;Monograph/Item&lt;/BibliographicLevel&gt;&lt;FullTitle&gt;The home life of wild birds; a new method of the study and photography of birds,&lt;/FullTitle&gt;&lt;ShortTitle&gt;The home life of wild birds;&lt;/ShortTitle&gt;&lt;SortTitle&gt;home life of wild birds; a new method of the study and phot&lt;/SortTitle&gt;&lt;PublisherPlace&gt;London,&lt;/PublisherPlace&gt;&lt;PublisherName&gt;G. P. Putnam's Sons,&lt;/PublisherName&gt;&lt;PublicationDate&gt;1901.&lt;/PublicationDate&gt;&lt;/Title&gt;&lt;Title&gt;&lt;TitleID&gt;33381&lt;/TitleID&gt;&lt;BibliographicLevel&gt;Monograph/Item&lt;/BibliographicLevel&gt;&lt;FullTitle&gt;The home life of wild birds; a new method of the study and photography of birds, by Francis Hobart Herrick.&lt;/FullTitle&gt;&lt;ShortTitle&gt;The home life of wild birds;&lt;/ShortTitle&gt;&lt;SortTitle&gt;home life of wild birds; new method of the study and photogr&lt;/SortTitle&gt;&lt;Edition&gt;Rev. ed. With 141 original illustrations from nature by the author.&lt;/Edition&gt;&lt;PublisherPlace&gt;London,&lt;/PublisherPlace&gt;&lt;PublisherName&gt;G. P. Putnam's Sons,&lt;/PublisherName&gt;&lt;PublicationDate&gt;1902.&lt;/PublicationDate&gt;&lt;/Title&gt;&lt;Title&gt;&lt;TitleID&gt;19631&lt;/TitleID&gt;&lt;BibliographicLevel&gt;Monograph/Item&lt;/BibliographicLevel&gt;&lt;FullTitle&gt;The home life of wild birds; a new method of the study and photography of birds, by Francis Hobart Herrick.&lt;/FullTitle&gt;&lt;ShortTitle&gt;The home life of wild birds;&lt;/ShortTitle&gt;&lt;SortTitle&gt;home life of wild birds; new method of the study and photogr&lt;/SortTitle&gt;&lt;Edition&gt;Rev. ed. With 160 original illustrations from nature by the author.&lt;/Edition&gt;&lt;PublisherPlace&gt;London :&lt;/PublisherPlace&gt;&lt;PublisherName&gt;G. P. Putnam's Sons,&lt;/PublisherName&gt;&lt;PublicationDate&gt;1905.&lt;/PublicationDate&gt;&lt;/Title&gt;&lt;Title&gt;&lt;TitleID&gt;1545&lt;/TitleID&gt;&lt;BibliographicLevel&gt;Monograph/Item&lt;/BibliographicLevel&gt;&lt;FullTitle&gt;The home life of wild birds; a new method of the study and photography of birds, by Francis Hobart Herrick. With 141 original illustrations from nature, by the author.&lt;/FullTitle&gt;&lt;ShortTitle&gt;The home life of wild birds;&lt;/ShortTitle&gt;&lt;SortTitle&gt;home life of wild birds; new method of the study and photogr&lt;/SortTitle&gt;&lt;PublisherPlace&gt;New York,&lt;/PublisherPlace&gt;&lt;PublisherName&gt;G. P. Putnam's Sons,&lt;/PublisherName&gt;&lt;PublicationDate&gt;1901.&lt;/PublicationDate&gt;&lt;/Title&gt;&lt;Title&gt;&lt;TitleID&gt;31628&lt;/TitleID&gt;&lt;BibliographicLevel&gt;Monograph/Item&lt;/BibliographicLevel&gt;&lt;FullTitle&gt;How to study birds : a practical guide for amateur bird-lovers and camera-hunters / by Herbert Keightley Job ; illustrated with photographs from life by the author.&lt;/FullTitle&gt;&lt;ShortTitle&gt;How to study birds :&lt;/ShortTitle&gt;&lt;SortTitle&gt;How to study birds : practical guide for amateur bird-lovers&lt;/SortTitle&gt;&lt;PublisherPlace&gt;New York :&lt;/PublisherPlace&gt;&lt;PublisherName&gt;Burt&lt;/PublisherName&gt;&lt;PublicationDate&gt;[1910]&lt;/PublicationDate&gt;&lt;/Title&gt;&lt;Title&gt;&lt;TitleID&gt;21173&lt;/TitleID&gt;&lt;BibliographicLevel&gt;Monograph/Item&lt;/BibliographicLevel&gt;&lt;FullTitle&gt;How to study birds; a practical guide for amateur bird-lovers and camera-hunters, by Herbert Keightley Job ... illustrated with photographs from life by the author. &lt;/FullTitle&gt;&lt;ShortTitle&gt;How to study birds;&lt;/ShortTitle&gt;&lt;SortTitle&gt;How to study birds; practical guide for amateur bird-lovers &lt;/SortTitle&gt;&lt;PublisherPlace&gt;New York :&lt;/PublisherPlace&gt;&lt;PublisherName&gt;Outing publishing company,&lt;/PublisherName&gt;&lt;PublicationDate&gt;1910.&lt;/PublicationDate&gt;&lt;/Title&gt;&lt;Title&gt;&lt;TitleID&gt;7512&lt;/TitleID&gt;&lt;BibliographicLevel&gt;Monograph/Item&lt;/BibliographicLevel&gt;&lt;FullTitle&gt;How to study birds; a practical guide for amateur bird-lovers and camera-hunters, by Herbert Keightley Job ... illustrated with photographs from life by the author.&lt;/FullTitle&gt;&lt;ShortTitle&gt;How to study birds;&lt;/ShortTitle&gt;&lt;SortTitle&gt;How to study birds; practical guide for amateur bird-lovers&lt;/SortTitle&gt;&lt;PublisherPlace&gt;New York,&lt;/PublisherPlace&gt;&lt;PublisherName&gt;Outing publishing company,&lt;/PublisherName&gt;&lt;PublicationDate&gt;1910.&lt;/PublicationDate&gt;&lt;/Title&gt;&lt;Title&gt;&lt;TitleID&gt;68183&lt;/TitleID&gt;&lt;BibliographicLevel&gt;Monograph/Item&lt;/BibliographicLevel&gt;&lt;FullTitle&gt;A manual of bird study : a description of twenty-five local birds with study outlines.&lt;/FullTitle&gt;&lt;ShortTitle&gt;A manual of bird study&lt;/ShortTitle&gt;&lt;SortTitle&gt;manual of bird study : a description of twenty-five local b&lt;/SortTitle&gt;&lt;PartNumber /&gt;&lt;PartName /&gt;&lt;Edition /&gt;&lt;PublisherPlace&gt;New York :&lt;/PublisherPlace&gt;&lt;PublisherName&gt;Dept. of Public Education, American Museum of Natural History,&lt;/PublisherName&gt;&lt;PublicationDate&gt;[1927].&lt;/PublicationDate&gt;&lt;PublicationFrequency /&gt;&lt;/Title&gt;&lt;Title&gt;&lt;TitleID&gt;14526&lt;/TitleID&gt;&lt;BibliographicLevel&gt;Monograph/Item&lt;/BibliographicLevel&gt;&lt;FullTitle&gt;The migration of British birds, including their post-glacial emigrations as traced by the application of a new law of disperal being a contribution to the study of migration, geographical distribution, and insular faunas, by Charles Dixon.&lt;/FullTitle&gt;&lt;ShortTitle&gt;The migration of British birds,&lt;/ShortTitle&gt;&lt;SortTitle&gt;migration of British birds, including their post-glacial emi&lt;/SortTitle&gt;&lt;PublisherPlace&gt;London,&lt;/PublisherPlace&gt;&lt;PublisherName&gt;Chapman and Hann,&lt;/PublisherName&gt;&lt;PublicationDate&gt;1895.&lt;/PublicationDate&gt;&lt;/Title&gt;&lt;Title&gt;&lt;TitleID&gt;8395&lt;/TitleID&gt;&lt;BibliographicLevel&gt;Monograph/Item&lt;/BibliographicLevel&gt;&lt;FullTitle&gt;The myology of the raven (Corvus corax sinuatus.) A guide to the study of the muscular system in birds. By R. W. Shufeldt.&lt;/FullTitle&gt;&lt;ShortTitle&gt;The myology of the raven (Corvus corax sinuatus.)&lt;/ShortTitle&gt;&lt;SortTitle&gt;myology of the raven (Corvus corax sinuatus.) guide to the s&lt;/SortTitle&gt;&lt;PublisherPlace&gt;London,&lt;/PublisherPlace&gt;&lt;PublisherName&gt;Macmillan and co.,&lt;/PublisherName&gt;&lt;PublicationDate&gt;1890.&lt;/PublicationDate&gt;&lt;/Title&gt;&lt;Title&gt;&lt;TitleID&gt;3771&lt;/TitleID&gt;&lt;BibliographicLevel&gt;Monograph/Item&lt;/BibliographicLevel&gt;&lt;FullTitle&gt;The myology of the raven (Corvus corax sinuatus.) A guide to the study of the muscular system in birds. By R. W. Shufeldt.&lt;/FullTitle&gt;&lt;ShortTitle&gt;The myology of the raven (Corvus corax sinuatus.)&lt;/ShortTitle&gt;&lt;SortTitle&gt;myology of the raven (Corvus corax sinuatus.) guide to the s&lt;/SortTitle&gt;&lt;PublisherPlace&gt;London,&lt;/PublisherPlace&gt;&lt;PublisherName&gt;Macmillan and co.,&lt;/PublisherName&gt;&lt;PublicationDate&gt;1890.&lt;/PublicationDate&gt;&lt;/Title&gt;&lt;Title&gt;&lt;TitleID&gt;60278&lt;/TitleID&gt;&lt;BibliographicLevel&gt;Monograph/Item&lt;/BibliographicLevel&gt;&lt;FullTitle&gt;Nature study; birds, &lt;/FullTitle&gt;&lt;ShortTitle&gt;Nature study; birds,&lt;/ShortTitle&gt;&lt;SortTitle&gt;Nature study; birds,&lt;/SortTitle&gt;&lt;PublisherPlace&gt;Worcester, Mass.,&lt;/PublisherPlace&gt;&lt;PublisherName&gt;C.K. Reed,&lt;/PublisherName&gt;&lt;PublicationDate&gt;1910.&lt;/PublicationDate&gt;&lt;/Title&gt;&lt;Title&gt;&lt;TitleID&gt;11916&lt;/TitleID&gt;&lt;BibliographicLevel&gt;Monograph/Item&lt;/BibliographicLevel&gt;&lt;FullTitle&gt;Oceanic birds of South America : a study of species of the related coasts and seas, including the American quadrant of Antarctica, based upon the Brewster-Sanford collection in the American Museum of Natural History / by Robert Cushman Murphy ; illustrated from paintings by Francis L. Jaques ; photographs, maps, and other drawings.&lt;/FullTitle&gt;&lt;ShortTitle&gt;Oceanic birds of South America :&lt;/ShortTitle&gt;&lt;SortTitle&gt;Oceanic birds of South America : study of species of the rel&lt;/SortTitle&gt;&lt;PublisherPlace&gt;New York :&lt;/PublisherPlace&gt;&lt;PublisherName&gt;Macmillan Co. :&lt;/PublisherName&gt;&lt;PublicationDate&gt;c1936.&lt;/PublicationDate&gt;&lt;/Title&gt;&lt;Title&gt;&lt;TitleID&gt;14863&lt;/TitleID&gt;&lt;BibliographicLevel&gt;Monograph/Item&lt;/BibliographicLevel&gt;&lt;FullTitle&gt;Our common cuckoo and other cuckoos and parasitical birds : an attempt to reach a true theory of them by comparative study of habit and function : with a thorough criticism and exposure of Darwin's views and Romane's views and those of their followers / by Alexander H. Japp.&lt;/FullTitle&gt;&lt;ShortTitle&gt;Our common cuckoo and other cuckoos and parasitical birds :&lt;/ShortTitle&gt;&lt;SortTitle&gt;Our common cuckoo and other cuckoos and parasitical birds : &lt;/SortTitle&gt;&lt;PublisherPlace&gt;London :&lt;/PublisherPlace&gt;&lt;PublisherName&gt;T. Burleigh,&lt;/PublisherName&gt;&lt;PublicationDate&gt;1899.&lt;/PublicationDate&gt;&lt;/Title&gt;&lt;Title&gt;&lt;TitleID&gt;37956&lt;/TitleID&gt;&lt;BibliographicLevel&gt;Monograph/Item&lt;/BibliographicLevel&gt;&lt;FullTitle&gt;Our common cuckoo and other cuckoos and parasitical birds an attempt to reach a true theory of them by comparative study of habit and function; with a thorough criticism and exposure of Darwin's views and Romanes's views and those of their followers / by Alexander H. Japp.&lt;/FullTitle&gt;&lt;ShortTitle&gt;Our common cuckoo and other cuckoos and parasitical birds&lt;/ShortTitle&gt;&lt;SortTitle&gt;Our common cuckoo and other cuckoos and parasitical birds at&lt;/SortTitle&gt;&lt;PublisherPlace&gt;London :&lt;/PublisherPlace&gt;&lt;PublisherName&gt;T. Burleigh,&lt;/PublisherName&gt;&lt;PublicationDate&gt;1899.&lt;/PublicationDate&gt;&lt;/Title&gt;&lt;Title&gt;&lt;TitleID&gt;56076&lt;/TitleID&gt;&lt;BibliographicLevel&gt;Monograph/Item&lt;/BibliographicLevel&gt;&lt;FullTitle&gt;Our common cuckoo and other cuckoos and parasitical birds; an attempt to reach a true theory of them by comparative study of habit and function ...&lt;/FullTitle&gt;&lt;ShortTitle&gt;Our common cuckoo and other cuckoos and parasitical birds;&lt;/ShortTitle&gt;&lt;SortTitle&gt;Our common cuckoo and other cuckoos and parasitical birds; a&lt;/SortTitle&gt;&lt;PublisherPlace&gt;London,&lt;/PublisherPlace&gt;&lt;PublisherName&gt;T. Burleigh,&lt;/PublisherName&gt;&lt;PublicationDate&gt;1899.&lt;/PublicationDate&gt;&lt;/Title&gt;&lt;Title&gt;&lt;TitleID&gt;5463&lt;/TitleID&gt;&lt;BibliographicLevel&gt;Monograph/Item&lt;/BibliographicLevel&gt;&lt;FullTitle&gt;Preserving birds for study /  Emmet R. Blake --.&lt;/FullTitle&gt;&lt;ShortTitle&gt;Preserving birds for study /&lt;/ShortTitle&gt;&lt;SortTitle&gt;Preserving birds for study /  Emmet R. Blake --.&lt;/SortTitle&gt;&lt;PartNumber /&gt;&lt;PartName /&gt;&lt;Edition /&gt;&lt;PublisherPlace&gt;[Chicago] :&lt;/PublisherPlace&gt;&lt;PublisherName&gt;Chicago Natural History Museum,&lt;/PublisherName&gt;&lt;PublicationDate&gt;1949.&lt;/PublicationDate&gt;&lt;PublicationFrequency /&gt;&lt;/Title&gt;&lt;Title&gt;&lt;TitleID&gt;23713&lt;/TitleID&gt;&lt;BibliographicLevel&gt;Monograph/Item&lt;/BibliographicLevel&gt;&lt;FullTitle&gt;The seacoast national park in Maine, viewed in the light of its relation to bird life and bird study /  by Henry Lane Eno.&lt;/FullTitle&gt;&lt;ShortTitle&gt;The seacoast national park in Maine, viewed in the light of its relation to bird life and bird study /&lt;/ShortTitle&gt;&lt;SortTitle&gt;seacoast national park in Maine, viewed in the light of its &lt;/SortTitle&gt;&lt;PublisherPlace&gt;Bar Harbor? Me. :&lt;/PublisherPlace&gt;&lt;PublisherName&gt;s.n.,&lt;/PublisherName&gt;&lt;PublicationDate&gt;1916?&lt;/PublicationDate&gt;&lt;/Title&gt;&lt;Title&gt;&lt;TitleID&gt;7526&lt;/TitleID&gt;&lt;BibliographicLevel&gt;Monograph/Item&lt;/BibliographicLevel&gt;&lt;FullTitle&gt;Side lights on birds; an introduction to the study of British bird life, by H. Knight Horsfield ... with a foreword by W. Eagle Clarke ... illustrated by plates after J. Wolf and A. Thorburn and photographs from nature.&lt;/FullTitle&gt;&lt;ShortTitle&gt;Side lights on birds;&lt;/ShortTitle&gt;&lt;SortTitle&gt;Side lights on birds; introduction to the study of British b&lt;/SortTitle&gt;&lt;PublisherPlace&gt;London,&lt;/PublisherPlace&gt;&lt;PublisherName&gt;H. Cranton Limited&lt;/PublisherName&gt;&lt;PublicationDate&gt;[1923?]&lt;/PublicationDate&gt;&lt;/Title&gt;&lt;Title&gt;&lt;TitleID&gt;18325&lt;/TitleID&gt;&lt;BibliographicLevel&gt;Monograph/Item&lt;/BibliographicLevel&gt;&lt;FullTitle&gt;Some Indian friends and acquaintances; a study of the ways of birds and other animals frequenting Indian streets and gardens; by Lt.-Colonel D. D. Cunningham.&lt;/FullTitle&gt;&lt;ShortTitle&gt;Some Indian friends and acquaintances;&lt;/ShortTitle&gt;&lt;SortTitle&gt;Some Indian friends and acquaintances; study of the ways of &lt;/SortTitle&gt;&lt;PublisherPlace&gt;London :&lt;/PublisherPlace&gt;&lt;PublisherName&gt;J. Murray,&lt;/PublisherName&gt;&lt;PublicationDate&gt;1903.&lt;/PublicationDate&gt;&lt;/Title&gt;&lt;Title&gt;&lt;TitleID&gt;7492&lt;/TitleID&gt;&lt;BibliographicLevel&gt;Monograph/Item&lt;/BibliographicLevel&gt;&lt;FullTitle&gt;The sport of bird-study /  by Herbert Keightley Job ; profusely illustrated with photographs from life by the author.&lt;/FullTitle&gt;&lt;ShortTitle&gt;The sport of bird-study /&lt;/ShortTitle&gt;&lt;SortTitle&gt;sport of bird-study /  by Herbert Keightley Job ; profusely&lt;/SortTitle&gt;&lt;PublisherPlace&gt;New York :&lt;/PublisherPlace&gt;&lt;PublisherName&gt;Macmillan,&lt;/PublisherName&gt;&lt;PublicationDate&gt;1922, c1908.&lt;/PublicationDate&gt;&lt;/Title&gt;&lt;Title&gt;&lt;TitleID&gt;55918&lt;/TitleID&gt;&lt;BibliographicLevel&gt;Monograph/Item&lt;/BibliographicLevel&gt;&lt;FullTitle&gt;The sport of bird-study; a book for young or active people,&lt;/FullTitle&gt;&lt;ShortTitle&gt;The sport of bird-study;&lt;/ShortTitle&gt;&lt;SortTitle&gt;sport of bird-study; a book for young or active people,&lt;/SortTitle&gt;&lt;PublisherPlace&gt;New York,&lt;/PublisherPlace&gt;&lt;PublisherName&gt;The Outing Pub. Co.,&lt;/PublisherName&gt;&lt;PublicationDate&gt;1908.&lt;/PublicationDate&gt;&lt;/Title&gt;&lt;Title&gt;&lt;TitleID&gt;19875&lt;/TitleID&gt;&lt;BibliographicLevel&gt;Monograph/Item&lt;/BibliographicLevel&gt;&lt;FullTitle&gt;The sport of bird-study; a book for young or active people, by Herbert Keightley Job ... Profusely illustrated with photographs from life by the author.&lt;/FullTitle&gt;&lt;ShortTitle&gt;The sport of bird-study;&lt;/ShortTitle&gt;&lt;SortTitle&gt;sport of bird-study; book for young or active people, by Her&lt;/SortTitle&gt;&lt;Edition&gt;2d ed., rev. &lt;/Edition&gt;&lt;PublisherPlace&gt;New York :&lt;/PublisherPlace&gt;&lt;PublisherName&gt;The Outing publishing company,&lt;/PublisherName&gt;&lt;PublicationDate&gt;1911.&lt;/PublicationDate&gt;&lt;/Title&gt;&lt;Title&gt;&lt;TitleID&gt;18465&lt;/TitleID&gt;&lt;BibliographicLevel&gt;Monograph/Item&lt;/BibliographicLevel&gt;&lt;FullTitle&gt;The story of the birds : being an introduction to the study of ornithology. &lt;/FullTitle&gt;&lt;ShortTitle&gt;The story of the birds :&lt;/ShortTitle&gt;&lt;SortTitle&gt;story of the birds : being introduction to the study of orni&lt;/SortTitle&gt;&lt;PublisherPlace&gt;London :&lt;/PublisherPlace&gt;&lt;PublisherName&gt;George All</t>
  </si>
  <si>
    <t>Boreal environment research_x001F_h[electronic resource] :_x001F_ban international interdisciplinary journal._x001E_</t>
  </si>
  <si>
    <t>Bulletin of insectology._x001E_</t>
  </si>
  <si>
    <t>Bulletin of marine science</t>
  </si>
  <si>
    <t>Bulletin of the Museum and Institute of Zoology /_x001F_cMuseum and Institute of Zoology, Polish Academy of Sciences._x001E_</t>
  </si>
  <si>
    <t>﻿&lt;?xml version="1.0" encoding="utf-8"?&gt;&lt;Response xmlns:xsd="http://www.w3.org/2001/XMLSchema" xmlns:xsi="http://www.w3.org/2001/XMLSchema-instance"&gt;&lt;Status&gt;ok&lt;/Status&gt;&lt;Result&gt;&lt;Title&gt;&lt;TitleID&gt;14487&lt;/TitleID&gt;&lt;BibliographicLevel&gt;Monograph/Item&lt;/BibliographicLevel&gt;&lt;FullTitle&gt;A list of the publications of the United States National museum (1875-1900) including the Annual reports, Proceedings, Bulletins, Special bulletins, and Circulars, with index to titles. By Randolph I. Geare.&lt;/FullTitle&gt;&lt;ShortTitle&gt;A list of the publications of the United States National museum (1875-1900)&lt;/ShortTitle&gt;&lt;SortTitle&gt;list of the publications of the United States National museu&lt;/SortTitle&gt;&lt;PublisherPlace&gt;Washington,&lt;/PublisherPlace&gt;&lt;PublisherName&gt;Govt. print. off.,&lt;/PublisherName&gt;&lt;PublicationDate&gt;1902.&lt;/PublicationDate&gt;&lt;/Title&gt;&lt;Title&gt;&lt;TitleID&gt;28966&lt;/TitleID&gt;&lt;BibliographicLevel&gt;Monograph/Item&lt;/BibliographicLevel&gt;&lt;FullTitle&gt;A list of the publications of the United States National Museum (1875-1900) including the Annual reports, Proceedings, Bulletins, Special bulletins, and Circulars, with index of titles, by Randolph I. Geare. &lt;/FullTitle&gt;&lt;ShortTitle&gt;A list of the publications of the United States National Museum (1875-1900)&lt;/ShortTitle&gt;&lt;SortTitle&gt;list of the publications of the United States National Museu&lt;/SortTitle&gt;&lt;PublisherPlace&gt;Washington :&lt;/PublisherPlace&gt;&lt;PublisherName&gt;Govt. Print. Off.,&lt;/PublisherName&gt;&lt;PublicationDate&gt;1902.&lt;/PublicationDate&gt;&lt;/Title&gt;&lt;Title&gt;&lt;TitleID&gt;59548&lt;/TitleID&gt;&lt;BibliographicLevel&gt;Serial&lt;/BibliographicLevel&gt;&lt;FullTitle&gt;Museum bulletin of the Staten Island Association of Arts and Sciences. &lt;/FullTitle&gt;&lt;ShortTitle&gt;Museum bulletin of the Staten Island Association of Arts and Sciences.&lt;/ShortTitle&gt;&lt;SortTitle&gt;Museum bulletin of the Staten Island Association of Arts and&lt;/SortTitle&gt;&lt;PublisherPlace&gt;New Brighton, N.Y. :&lt;/PublisherPlace&gt;&lt;PublisherName&gt;The Association,&lt;/PublisherName&gt;&lt;PublicationDate&gt;1908-1918.&lt;/PublicationDate&gt;&lt;/Title&gt;&lt;/Result&gt;&lt;/Response&gt;</t>
  </si>
  <si>
    <t>Cahiers de biologie marine</t>
  </si>
  <si>
    <t>Canadian journal of zoology</t>
  </si>
  <si>
    <t>Cell motility and the cytoskeleton.</t>
  </si>
  <si>
    <t>Cell._x001E_</t>
  </si>
  <si>
    <t xml:space="preserve">﻿&lt;?xml version="1.0" encoding="utf-8"?&gt;&lt;Response xmlns:xsd="http://www.w3.org/2001/XMLSchema" xmlns:xsi="http://www.w3.org/2001/XMLSchema-instance"&gt;&lt;Status&gt;ok&lt;/Status&gt;&lt;Result&gt;&lt;Title&gt;&lt;TitleID&gt;6286&lt;/TitleID&gt;&lt;BibliographicLevel&gt;Monograph/Item&lt;/BibliographicLevel&gt;&lt;FullTitle&gt;The action of the living cell; experimental researches in biology, by Fenton B. Turck.&lt;/FullTitle&gt;&lt;ShortTitle&gt;The action of the living cell;&lt;/ShortTitle&gt;&lt;SortTitle&gt;action of the living cell; experimental researches in biolog&lt;/SortTitle&gt;&lt;PublisherPlace&gt;New York,&lt;/PublisherPlace&gt;&lt;PublisherName&gt;The Macmillan company,&lt;/PublisherName&gt;&lt;PublicationDate&gt;1933.&lt;/PublicationDate&gt;&lt;/Title&gt;&lt;Title&gt;&lt;TitleID&gt;49735&lt;/TitleID&gt;&lt;BibliographicLevel&gt;Monograph/Item&lt;/BibliographicLevel&gt;&lt;FullTitle&gt;Alpha-amanitin-concanavalin A conjugates as inhibitors of specific cell types / &lt;/FullTitle&gt;&lt;ShortTitle&gt;Alpha-amanitin-concanavalin A conjugates as inhibitors of specific cell types /&lt;/ShortTitle&gt;&lt;SortTitle&gt;Alpha-amanitin-concanavalin A conjugates as inhibitors of sp&lt;/SortTitle&gt;&lt;PublicationDate&gt;1979.&lt;/PublicationDate&gt;&lt;/Title&gt;&lt;Title&gt;&lt;TitleID&gt;37722&lt;/TitleID&gt;&lt;BibliographicLevel&gt;Monograph/Item&lt;/BibliographicLevel&gt;&lt;FullTitle&gt;The anatomy of the cell envelope of a marine vibrio examined by freeze-etching /  by Jack Thornton Crawford.&lt;/FullTitle&gt;&lt;ShortTitle&gt;The anatomy of the cell envelope of a marine vibrio examined by freeze-etching /&lt;/ShortTitle&gt;&lt;SortTitle&gt;anatomy of the cell envelope of marine vibrio examined by fr&lt;/SortTitle&gt;&lt;PublicationDate&gt;1973.&lt;/PublicationDate&gt;&lt;/Title&gt;&lt;Title&gt;&lt;TitleID&gt;65632&lt;/TitleID&gt;&lt;BibliographicLevel&gt;Monograph/Item&lt;/BibliographicLevel&gt;&lt;FullTitle&gt;Atlas des algues marines les plus répandues des côtes de France : 48 planches représentant 108 espéces d'algues faciles a récolter avec leur description ainsi que celles des espèces les plus viosines les moyens de les préparer et de les conserver /&lt;/FullTitle&gt;&lt;ShortTitle&gt;Atlas des algues marines les plus répandues des côtes de France :&lt;/ShortTitle&gt;&lt;SortTitle&gt;Atlas des algues marines les plus répandues des côtes de Fra&lt;/SortTitle&gt;&lt;PublisherPlace&gt;Paris :&lt;/PublisherPlace&gt;&lt;PublisherName&gt;Librairie des sciences naturelles, P. Klincksieck,&lt;/PublisherName&gt;&lt;PublicationDate&gt;1892.&lt;/PublicationDate&gt;&lt;/Title&gt;&lt;Title&gt;&lt;TitleID&gt;28486&lt;/TitleID&gt;&lt;BibliographicLevel&gt;Monograph/Item&lt;/BibliographicLevel&gt;&lt;FullTitle&gt;Atlas of nerve cells,  by M. Allen Starr. With the cooperation of Oliver S. Strong and Edward Leaming.&lt;/FullTitle&gt;&lt;ShortTitle&gt;Atlas of nerve cells,&lt;/ShortTitle&gt;&lt;SortTitle&gt;Atlas of nerve cells,  by M. Allen Starr. With the cooperati&lt;/SortTitle&gt;&lt;PublisherPlace&gt;New York,&lt;/PublisherPlace&gt;&lt;PublisherName&gt;Pub. for the Columbia University Press by Macmillan,&lt;/PublisherName&gt;&lt;PublicationDate&gt;1896.&lt;/PublicationDate&gt;&lt;/Title&gt;&lt;Title&gt;&lt;TitleID&gt;6379&lt;/TitleID&gt;&lt;BibliographicLevel&gt;Monograph/Item&lt;/BibliographicLevel&gt;&lt;FullTitle&gt;The biology of the cell surface,  by Ernest Everett Just ...&lt;/FullTitle&gt;&lt;ShortTitle&gt;The biology of the cell surface,&lt;/ShortTitle&gt;&lt;SortTitle&gt;biology of the cell surface,  by Ernest Everett Just ...&lt;/SortTitle&gt;&lt;PublisherPlace&gt;Philadelphia,&lt;/PublisherPlace&gt;&lt;PublisherName&gt;P. Blakiston's son &amp;amp; co., inc.&lt;/PublisherName&gt;&lt;PublicationDate&gt;[c1939]&lt;/PublicationDate&gt;&lt;/Title&gt;&lt;Title&gt;&lt;TitleID&gt;39411&lt;/TitleID&gt;&lt;BibliographicLevel&gt;Monograph/Item&lt;/BibliographicLevel&gt;&lt;FullTitle&gt;Le calendrier des laboureurs et des fermiers, contenant les instructions nécessaires pour la conduite &amp;amp; pour le maniement d'une ferme dans tous les mois de l'année.  Ouvrage nécessaire aux personnes qui vivent à la campagne, &amp;amp; à celles qui y font valoir leur bien.&lt;/FullTitle&gt;&lt;ShortTitle&gt;Le calendrier des laboureurs et des fermiers,&lt;/ShortTitle&gt;&lt;SortTitle&gt;calendrier des laboureurs et des fermiers, contenant les in&lt;/SortTitle&gt;&lt;PublisherPlace&gt;Paris,&lt;/PublisherPlace&gt;&lt;PublisherName&gt;Briasson,&lt;/PublisherName&gt;&lt;PublicationDate&gt;1755.&lt;/PublicationDate&gt;&lt;/Title&gt;&lt;Title&gt;&lt;TitleID&gt;63652&lt;/TitleID&gt;&lt;BibliographicLevel&gt;Monograph/Item&lt;/BibliographicLevel&gt;&lt;FullTitle&gt;Catalogue des tableaux, dessins, marbres, bronzes, terres cuites, pierres gravées, meubles précieux, ... objets d'histoire naturelle, &amp;amp;c. &amp;amp;c. du cabinet de M. *** : dont la vente se fera à l'hôtel de Louvois, rue de Richelieu, vis-à-vis celle de Colbert, le lundi 10 février 1783, &amp;amp; jours suivans ... /&lt;/FullTitle&gt;&lt;ShortTitle&gt;Catalogue des tableaux, dessins, marbres, bronzes, terres cuites, pierres gravées, meubles précieux, ... objets d'histoire naturelle, &amp;amp;c. &amp;amp;c. du cabinet de M. *** :&lt;/ShortTitle&gt;&lt;SortTitle&gt;Catalogue des tableaux, dessins, marbres, bronzes, terres cu&lt;/SortTitle&gt;&lt;PublisherPlace&gt;Il se distribuera à Paris :&lt;/PublisherPlace&gt;&lt;PublisherName&gt;Audit hôtel de Louvois ... :&lt;/PublisherName&gt;&lt;PublicationDate&gt;MDCCLXXXIII [1783]&lt;/PublicationDate&gt;&lt;/Title&gt;&lt;Title&gt;&lt;TitleID&gt;9476&lt;/TitleID&gt;&lt;BibliographicLevel&gt;Monograph/Item&lt;/BibliographicLevel&gt;&lt;FullTitle&gt;Catalogue méthodique des lépidoptères d'Europe distribués en familles, tribus et genres, avecl'exposé des caractères sur lesquels ces divisions sont fondées, et l'indication des lieux et de s époques où l'on trouve chaque espèce, pour servir de complément et de rectification à l'histoire naturelle des lépidoptères de France, devenue celle des lépidoptères d'Europe par les supplémens qu'on y a ajoutés,&lt;/FullTitle&gt;&lt;ShortTitle&gt;Catalogue méthodique des lépidoptères d'Europe distribués en familles, tribus et genres,&lt;/ShortTitle&gt;&lt;SortTitle&gt;Catalogue méthodique des lépidoptères d'Europe distribués en&lt;/SortTitle&gt;&lt;PublisherPlace&gt;Paris :&lt;/PublisherPlace&gt;&lt;PublisherName&gt;Méquignon-Marvis fils,&lt;/PublisherName&gt;&lt;PublicationDate&gt;1844.&lt;/PublicationDate&gt;&lt;/Title&gt;&lt;Title&gt;&lt;TitleID&gt;24379&lt;/TitleID&gt;&lt;BibliographicLevel&gt;Monograph/Item&lt;/BibliographicLevel&gt;&lt;FullTitle&gt;Catalogue méthodique des lépidoptères d'Europe distribués en familles, tribus et genres, avec l'exposé des caractères sur lesquels ces divisions sont fondées, et l'indication des lieux et des époques où l'on trouve chaque espèce, pour servir de complément et de rectification à l'histoire naturelle des lépidoptères de France, devenue celle des lépidoptères d'Europe par les supplémens qu'on y a ajoutés,&lt;/FullTitle&gt;&lt;ShortTitle&gt;Catalogue méthodique des lépidoptères d'Europe distribués en familles, tribus et genres,&lt;/ShortTitle&gt;&lt;SortTitle&gt;Catalogue méthodique des lépidoptères d'Europe distribués en&lt;/SortTitle&gt;&lt;PublisherPlace&gt;Paris :&lt;/PublisherPlace&gt;&lt;PublisherName&gt;Méquignon-Marvis fils,&lt;/PublisherName&gt;&lt;PublicationDate&gt;1844.&lt;/PublicationDate&gt;&lt;/Title&gt;&lt;Title&gt;&lt;TitleID&gt;3899&lt;/TitleID&gt;&lt;BibliographicLevel&gt;Monograph/Item&lt;/BibliographicLevel&gt;&lt;FullTitle&gt;Catalogue raisonné des plantes cellulaires de la Tunisie /  par N. Patouillard ; avec la collaboration de Bescherelle (Mousses), Barratte (Characées), Sauvageau (Algues), Hue (Lichens).&lt;/FullTitle&gt;&lt;ShortTitle&gt;Catalogue raisonné des plantes cellulaires de la Tunisie /&lt;/ShortTitle&gt;&lt;SortTitle&gt;Catalogue raisonné des plantes cellulaires de la Tunisie /&lt;/SortTitle&gt;&lt;PublisherPlace&gt;Paris :&lt;/PublisherPlace&gt;&lt;PublisherName&gt;Impr. nationale,&lt;/PublisherName&gt;&lt;PublicationDate&gt;1897.&lt;/PublicationDate&gt;&lt;/Title&gt;&lt;Title&gt;&lt;TitleID&gt;6380&lt;/TitleID&gt;&lt;BibliographicLevel&gt;Monograph/Item&lt;/BibliographicLevel&gt;&lt;FullTitle&gt;The cell and protoplasm ...  Publication committee: C.V. Taylor, chairman, Alva R. Davis, J. Murray Luck [and others] ... edited by Forest Ray Moulton.&lt;/FullTitle&gt;&lt;ShortTitle&gt;The cell and protoplasm ...&lt;/ShortTitle&gt;&lt;SortTitle&gt;cell and protoplasm ...  Publication committee: C.V. Taylor,&lt;/SortTitle&gt;&lt;PublisherPlace&gt;Washington,&lt;/PublisherPlace&gt;&lt;PublisherName&gt;Pub. for the American asscoiation for the advancement of science by the Science press,&lt;/PublisherName&gt;&lt;PublicationDate&gt;1940.&lt;/PublicationDate&gt;&lt;/Title&gt;&lt;Title&gt;&lt;TitleID&gt;4566&lt;/TitleID&gt;&lt;BibliographicLevel&gt;Monograph/Item&lt;/BibliographicLevel&gt;&lt;FullTitle&gt;Cell chemistry; a collection of papers dedicated to Otto Warburg on the occasion of his 70th birthday. &lt;/FullTitle&gt;&lt;ShortTitle&gt;Cell chemistry;&lt;/ShortTitle&gt;&lt;SortTitle&gt;Cell chemistry; collection of papers dedicated to Otto Warbu&lt;/SortTitle&gt;&lt;PublisherPlace&gt;Amsterdam,&lt;/PublisherPlace&gt;&lt;PublisherName&gt;Elsevier Pub. Co.,&lt;/PublisherName&gt;&lt;PublicationDate&gt;1953.&lt;/PublicationDate&gt;&lt;/Title&gt;&lt;Title&gt;&lt;TitleID&gt;21018&lt;/TitleID&gt;&lt;BibliographicLevel&gt;Monograph/Item&lt;/BibliographicLevel&gt;&lt;FullTitle&gt;The cell doctrine: its history and present state &lt;/FullTitle&gt;&lt;ShortTitle&gt;The cell doctrine:&lt;/ShortTitle&gt;&lt;SortTitle&gt;cell doctrine: its history and present state&lt;/SortTitle&gt;&lt;PublisherPlace&gt;Philadelphia,&lt;/PublisherPlace&gt;&lt;PublisherName&gt;Lindsay &amp;amp; Blakiston,&lt;/PublisherName&gt;&lt;PublicationDate&gt;1870&lt;/PublicationDate&gt;&lt;/Title&gt;&lt;Title&gt;&lt;TitleID&gt;57559&lt;/TitleID&gt;&lt;BibliographicLevel&gt;Monograph/Item&lt;/BibliographicLevel&gt;&lt;FullTitle&gt;The cell doctrine: its history and present state. For the use of students in medicine and dentistry. Also, a copious bibliography of the subject.&lt;/FullTitle&gt;&lt;ShortTitle&gt;The cell doctrine:&lt;/ShortTitle&gt;&lt;SortTitle&gt;cell doctrine: its history and present state. For the use o&lt;/SortTitle&gt;&lt;Edition&gt;2d ed., rev., cor., and enl. &lt;/Edition&gt;&lt;PublisherPlace&gt;Philadelphia,&lt;/PublisherPlace&gt;&lt;PublisherName&gt;Lindsay &amp;amp; Blakiston,&lt;/PublisherName&gt;&lt;PublicationDate&gt;1878.&lt;/PublicationDate&gt;&lt;/Title&gt;&lt;Title&gt;&lt;TitleID&gt;7138&lt;/TitleID&gt;&lt;BibliographicLevel&gt;Monograph/Item&lt;/BibliographicLevel&gt;&lt;FullTitle&gt;Cell heredity  [by] Ruth Sager [and] Francis J. Ryan.&lt;/FullTitle&gt;&lt;ShortTitle&gt;Cell heredity&lt;/ShortTitle&gt;&lt;SortTitle&gt;Cell heredity  [by] Ruth Sager [and] Francis J. Ryan.&lt;/SortTitle&gt;&lt;PublisherPlace&gt;New York,&lt;/PublisherPlace&gt;&lt;PublisherName&gt;Wiley&lt;/PublisherName&gt;&lt;PublicationDate&gt;[1961]&lt;/PublicationDate&gt;&lt;/Title&gt;&lt;Title&gt;&lt;TitleID&gt;21017&lt;/TitleID&gt;&lt;BibliographicLevel&gt;Monograph/Item&lt;/BibliographicLevel&gt;&lt;FullTitle&gt;The cell in development and inheritance  by Edmund B. Wilson.&lt;/FullTitle&gt;&lt;ShortTitle&gt;The cell in development and inheritance&lt;/ShortTitle&gt;&lt;SortTitle&gt;cell in development and inheritance  by Edmund B. Wilson.&lt;/SortTitle&gt;&lt;PublisherPlace&gt;London :&lt;/PublisherPlace&gt;&lt;PublisherName&gt;Macmillan,&lt;/PublisherName&gt;&lt;PublicationDate&gt;1897.&lt;/PublicationDate&gt;&lt;/Title&gt;&lt;Title&gt;&lt;TitleID&gt;46211&lt;/TitleID&gt;&lt;BibliographicLevel&gt;Monograph/Item&lt;/BibliographicLevel&gt;&lt;FullTitle&gt;The cell in development and inheritance /  by Edmund B. Wilson.&lt;/FullTitle&gt;&lt;ShortTitle&gt;The cell in development and inheritance /&lt;/ShortTitle&gt;&lt;SortTitle&gt;cell in development and inheritance /  by Edmund B. Wilson.&lt;/SortTitle&gt;&lt;PublisherPlace&gt;New York :&lt;/PublisherPlace&gt;&lt;PublisherName&gt;The Macmillan company,&lt;/PublisherName&gt;&lt;PublicationDate&gt;1896.&lt;/PublicationDate&gt;&lt;/Title&gt;&lt;Title&gt;&lt;TitleID&gt;46214&lt;/TitleID&gt;&lt;BibliographicLevel&gt;Monograph/Item&lt;/BibliographicLevel&gt;&lt;FullTitle&gt;The cell in development and inheritance /  by Edmund B. Wilson.&lt;/FullTitle&gt;&lt;ShortTitle&gt;The cell in development and inheritance /&lt;/ShortTitle&gt;&lt;SortTitle&gt;cell in development and inheritance /  by Edmund B. Wilson.&lt;/SortTitle&gt;&lt;Edition&gt;2nd ed., rev. &amp;amp; enl. &lt;/Edition&gt;&lt;PublisherPlace&gt;New York :&lt;/PublisherPlace&gt;&lt;PublisherName&gt;Macmillan,&lt;/PublisherName&gt;&lt;PublicationDate&gt;1902, c1900.&lt;/PublicationDate&gt;&lt;/Title&gt;&lt;Title&gt;&lt;TitleID&gt;6239&lt;/TitleID&gt;&lt;BibliographicLevel&gt;Monograph/Item&lt;/BibliographicLevel&gt;&lt;FullTitle&gt;The cell in development and inheritance /  by Edmund B. Wilson.&lt;/FullTitle&gt;&lt;ShortTitle&gt;The cell in development and inheritance /&lt;/ShortTitle&gt;&lt;SortTitle&gt;cell in development and inheritance /  by Edmund B. Wilson.&lt;/SortTitle&gt;&lt;PublisherPlace&gt;New York :&lt;/PublisherPlace&gt;&lt;PublisherName&gt;The  Macmillan company,&lt;/PublisherName&gt;&lt;PublicationDate&gt;1896.&lt;/PublicationDate&gt;&lt;/Title&gt;&lt;Title&gt;&lt;TitleID&gt;21019&lt;/TitleID&gt;&lt;BibliographicLevel&gt;Monograph/Item&lt;/BibliographicLevel&gt;&lt;FullTitle&gt;The cell in development and inheritance,  by Edmund B. Wilson.&lt;/FullTitle&gt;&lt;ShortTitle&gt;The cell in development and inheritance,&lt;/ShortTitle&gt;&lt;SortTitle&gt;cell in development and inheritance,  by Edmund B. Wilson.&lt;/SortTitle&gt;&lt;Edition&gt;2d ed., rev. &amp;amp; enl. &lt;/Edition&gt;&lt;PublisherPlace&gt;London,&lt;/PublisherPlace&gt;&lt;PublisherName&gt;Macmillan &amp;amp; co., ltd.,&lt;/PublisherName&gt;&lt;PublicationDate&gt;1900.&lt;/PublicationDate&gt;&lt;/Title&gt;&lt;Title&gt;&lt;TitleID&gt;27358&lt;/TitleID&gt;&lt;BibliographicLevel&gt;Monograph/Item&lt;/BibliographicLevel&gt;&lt;FullTitle&gt;The cell in development and inheritance,  by Edmund B. Wilson.&lt;/FullTitle&gt;&lt;ShortTitle&gt;The cell in development and inheritance,&lt;/ShortTitle&gt;&lt;SortTitle&gt;cell in development and inheritance,  by Edmund B. Wilson.&lt;/SortTitle&gt;&lt;Edition&gt;2d ed., rev. &amp;amp; enl. &lt;/Edition&gt;&lt;PublisherPlace&gt;New York,&lt;/PublisherPlace&gt;&lt;PublisherName&gt;Macmillan,&lt;/PublisherName&gt;&lt;PublicationDate&gt;1900.&lt;/PublicationDate&gt;&lt;/Title&gt;&lt;Title&gt;&lt;TitleID&gt;6246&lt;/TitleID&gt;&lt;BibliographicLevel&gt;Monograph/Item&lt;/BibliographicLevel&gt;&lt;FullTitle&gt;The cell in development and inheritance.  &lt;/FullTitle&gt;&lt;ShortTitle&gt;The cell in development and inheritance.&lt;/ShortTitle&gt;&lt;SortTitle&gt;cell in development and inheritance.&lt;/SortTitle&gt;&lt;Edition&gt;2d ed., rev. &amp;amp; enl. &lt;/Edition&gt;&lt;PublisherPlace&gt;New York,&lt;/PublisherPlace&gt;&lt;PublisherName&gt;Macmillan,&lt;/PublisherName&gt;&lt;PublicationDate&gt;1911.&lt;/PublicationDate&gt;&lt;/Title&gt;&lt;Title&gt;&lt;TitleID&gt;21641&lt;/TitleID&gt;&lt;BibliographicLevel&gt;Monograph/Item&lt;/BibliographicLevel&gt;&lt;FullTitle&gt;The cell in development and inheritance.  &lt;/FullTitle&gt;&lt;ShortTitle&gt;The cell in development and inheritance.&lt;/ShortTitle&gt;&lt;SortTitle&gt;cell in development and inheritance.&lt;/SortTitle&gt;&lt;Edition&gt;2D ed., rev. and enl. &lt;/Edition&gt;&lt;PublisherPlace&gt;New York&lt;/PublisherPlace&gt;&lt;PublisherName&gt;Macmillan&lt;/PublisherName&gt;&lt;PublicationDate&gt;1906&lt;/PublicationDate&gt;&lt;/Title&gt;&lt;Title&gt;&lt;TitleID&gt;19458&lt;/TitleID&gt;&lt;BibliographicLevel&gt;Monograph/Item&lt;/BibliographicLevel&gt;&lt;FullTitle&gt;Cell intelligence : the cause of growth, heredity, and instinctive actions, illustrating that the cell is a concious, intelligent being, and, by reason thereof, plans and builds all plants and animals in the same manner that man contructs houses, railroads, and other structures /&lt;/FullTitle&gt;&lt;ShortTitle&gt;Cell intelligence :&lt;/ShortTitle&gt;&lt;SortTitle&gt;Cell intelligence : the cause of growth, heredity, and insti&lt;/SortTitle&gt;&lt;PublisherPlace&gt;Minneapolis, Minn. :&lt;/PublisherPlace&gt;&lt;PublisherName&gt;Colwell Press,&lt;/PublisherName&gt;&lt;PublicationDate&gt;1917.&lt;/PublicationDate&gt;&lt;/Title&gt;&lt;Title&gt;&lt;TitleID&gt;43868&lt;/TitleID&gt;&lt;BibliographicLevel&gt;Monograph/Item&lt;/BibliographicLevel&gt;&lt;FullTitle&gt;Cell intelligence; the cause of growth, heredity and instinctive actions, illustrating that the cell is a conscious, intelligent being, and, by reason thereof, plans and builds all plants and animals in the same manner that man constructs houses, railroads and other structures.&lt;/FullTitle&gt;&lt;ShortTitle&gt;Cell intelligence;&lt;/ShortTitle&gt;&lt;SortTitle&gt;Cell intelligence; the cause of growth, heredity and instinc&lt;/SortTitle&gt;&lt;PublisherPlace&gt;Minneapolis, Minn.,&lt;/PublisherPlace&gt;&lt;PublisherName&gt;Colwell Press,&lt;/PublisherName&gt;&lt;PublicationDate&gt;1916.&lt;/PublicationDate&gt;&lt;/Title&gt;&lt;Title&gt;&lt;TitleID&gt;6258&lt;/TitleID&gt;&lt;BibliographicLevel&gt;Monograph/Item&lt;/BibliographicLevel&gt;&lt;FullTitle&gt;Cell physiology and pharmacology.  &lt;/FullTitle&gt;&lt;ShortTitle&gt;Cell physiology and pharmacology.&lt;/ShortTitle&gt;&lt;SortTitle&gt;Cell physiology and pharmacology.&lt;/SortTitle&gt;&lt;PublisherPlace&gt;New York,&lt;/PublisherPlace&gt;&lt;PublisherName&gt;Elsevier,&lt;/PublisherName&gt;&lt;PublicationDate&gt;1950.&lt;/PublicationDate&gt;&lt;/Title&gt;&lt;Title&gt;&lt;TitleID&gt;32769&lt;/TitleID&gt;&lt;BibliographicLevel&gt;Monograph/Item&lt;/BibliographicLevel&gt;&lt;FullTitle&gt;The cell, outlines of general anatomy and physiology, tr. by M. Campbell and edited by Henry Johnstone Campbell.&lt;/FullTitle&gt;&lt;ShortTitle&gt;The cell,&lt;/ShortTitle&gt;&lt;SortTitle&gt;cell, outlines of general anatomy and physiology, tr. by M. &lt;/SortTitle&gt;&lt;PublisherPlace&gt;London,&lt;/PublisherPlace&gt;&lt;PublisherName&gt;Swan,&lt;/PublisherName&gt;&lt;PublicationDate&gt;1909.&lt;/PublicationDate&gt;&lt;/Title&gt;&lt;Title&gt;&lt;TitleID&gt;46213&lt;/TitleID&gt;&lt;BibliographicLevel&gt;Monograph/Item&lt;/BibliographicLevel&gt;&lt;FullTitle&gt;The cell; outlines of general anatomy and physiology, by Dr. Oscar Hertwig ... Tr. by M. Campbell, and ed. by Henry Johnstone Campbell ... With 168 illustrations.&lt;/FullTitle&gt;&lt;ShortTitle&gt;The cell;&lt;/ShortTitle&gt;&lt;SortTitle&gt;cell; outlines of general anatomy and physiology, by Dr. Osc&lt;/SortTitle&gt;&lt;PublisherPlace&gt;London,&lt;/PublisherPlace&gt;&lt;PublisherName&gt;Macmillan &amp;amp; Co.,&lt;/PublisherName&gt;&lt;PublicationDate&gt;1895.&lt;/PublicationDate&gt;&lt;/Title&gt;&lt;Title&gt;&lt;TitleID&gt;19459&lt;/TitleID&gt;&lt;BibliographicLevel&gt;Monograph/Item&lt;/BibliographicLevel&gt;&lt;FullTitle&gt;The cell; outlines of general anatomy and physiology, by Dr. Oscar Hertwig ... Tr. by M. Campbell, and ed. by Henry Johnstone Campbell ... With 168 illustrations.&lt;/FullTitle&gt;&lt;ShortTitle&gt;The cell;&lt;/ShortTitle&gt;&lt;SortTitle&gt;cell; outlines of general anatomy and physiology, by Dr. Osc&lt;/SortTitle&gt;&lt;PublisherPlace&gt;London :&lt;/PublisherPlace&gt;&lt;PublisherName&gt;Macmillan &amp;amp; Co.,&lt;/PublisherName&gt;&lt;PublicationDate&gt;1895.&lt;/PublicationDate&gt;&lt;/Title&gt;&lt;Title&gt;&lt;TitleID&gt;1971&lt;/TitleID&gt;&lt;BibliographicLevel&gt;Monograph/Item&lt;/BibliographicLevel&gt;&lt;FullTitle&gt;The cell; outlines of general anatomy and physiology.  Tr. by M. Campbell, and ed. by Henry Johnstone Campbell.&lt;/FullTitle&gt;&lt;ShortTitle&gt;The cell; outlines of general anatomy and physiology.&lt;/ShortTitle&gt;&lt;SortTitle&gt;cell; outlines of general anatomy and physiology.  Tr. by M.&lt;/SortTitle&gt;&lt;PublisherPlace&gt;London,&lt;/PublisherPlace&gt;&lt;PublisherName&gt;Sonnenschein,&lt;/PublisherName&gt;&lt;PublicationDate&gt;1895.&lt;/PublicationDate&gt;&lt;/Title&gt;&lt;Title&gt;&lt;TitleID&gt;10660&lt;/TitleID&gt;&lt;BibliographicLevel&gt;Monograph/Item&lt;/BibliographicLevel&gt;&lt;FullTitle&gt;The cell-lineage and early larval development of Fiona marina, a nudibranch mollusk /  by Dana Brackenridge Casteel.&lt;/FullTitle&gt;&lt;ShortTitle&gt;The cell-lineage and early larval development of Fiona marina, a nudibranch mollusk /&lt;/ShortTitle&gt;&lt;SortTitle&gt;cell-lineage and early larval development of Fiona marina, n&lt;/SortTitle&gt;&lt;PublisherPlace&gt;Philadelphia :&lt;/PublisherPlace&gt;&lt;PublisherName&gt;Academy of Natural Sciences,&lt;/PublisherName&gt;&lt;PublicationDate&gt;1904&lt;/PublicationDate&gt;&lt;/Title&gt;&lt;Title&gt;&lt;TitleID&gt;6280&lt;/TitleID&gt;&lt;BibliographicLevel&gt;Monograph/Item&lt;/BibliographicLevel&gt;&lt;FullTitle&gt;Cellular basis and aetiology of late somatic effects of ionization radiation.  A symposium held in London, 27-30 March, 1962 under the auspices of UNESCO and IAEA.&lt;/FullTitle&gt;&lt;ShortTitle&gt;Cellular basis and aetiology of late somatic effects of ionization radiation.&lt;/ShortTitle&gt;&lt;SortTitle&gt;Cellular basis and aetiology of late somatic effects of ioni&lt;/SortTitle&gt;&lt;PublisherPlace&gt;London,&lt;/PublisherPlace&gt;&lt;PublisherName&gt;Academic Press,&lt;/PublisherName&gt;&lt;PublicationDate&gt;1963.&lt;/PublicationDate&gt;&lt;/Title&gt;&lt;Title&gt;&lt;TitleID&gt;26395&lt;/TitleID&gt;&lt;BibliographicLevel&gt;Monograph/Item&lt;/BibliographicLevel&gt;&lt;FullTitle&gt;Cellular pathology as based upon physiological and pathological histology, 20 lectures delivered in the Pathological Institute of Berlin, during Feb. Mar. and Apr. 1858, tr. by F. Chance, with notes and numerous emendations, principally from MS. notes of the author.&lt;/FullTitle&gt;&lt;ShortTitle&gt;Cellular pathology&lt;/ShortTitle&gt;&lt;SortTitle&gt;Cellular pathology as based upon physiological and pathologi&lt;/SortTitle&gt;&lt;Edition&gt;Ed. 7. &lt;/Edition&gt;&lt;PublisherPlace&gt;New York,&lt;/PublisherPlace&gt;&lt;PublisherName&gt;De Witt,&lt;/PublisherName&gt;&lt;PublicationDate&gt;1858.&lt;/PublicationDate&gt;&lt;/Title&gt;&lt;Title&gt;&lt;TitleID&gt;32770&lt;/TitleID&gt;&lt;BibliographicLevel&gt;Monograph/Item&lt;/BibliographicLevel&gt;&lt;FullTitle&gt;Cellular pathology as based upon physiological and pathological histology ... /  by Rudolf Virchow. Translated from the 2d ed. of the original by Frank Chance. With notes and numerous emendations, principally from MS. notes of the author&lt;/FullTitle&gt;&lt;ShortTitle&gt;Cellular pathology as based upon physiological and pathological histology ... /&lt;/ShortTitle&gt;&lt;SortTitle&gt;Cellular pathology as based upon physiological and pathologi&lt;/SortTitle&gt;&lt;PublisherPlace&gt;Philadelphia :&lt;/PublisherPlace&gt;&lt;PublisherName&gt;J. B. Lippincott,&lt;/PublisherName&gt;&lt;PublicationDate&gt;1863&lt;/PublicationDate&gt;&lt;/Title&gt;&lt;Title&gt;&lt;TitleID&gt;55470&lt;/TitleID&gt;&lt;BibliographicLevel&gt;Monograph/Item&lt;/BibliographicLevel&gt;&lt;FullTitle&gt;Cellular toxins; or, The chemical factors in the causation of disease,&lt;/FullTitle&gt;&lt;ShortTitle&gt;Cellular toxins;&lt;/ShortTitle&gt;&lt;SortTitle&gt;Cellular toxins; or, The chemical factors in the causation o&lt;/SortTitle&gt;&lt;Edition&gt;4th ed., rev. and enl. &lt;/Edition&gt;&lt;PublisherPlace&gt;Philadelphia and New York,&lt;/PublisherPlace&gt;&lt;PublisherName&gt;Lea Brothers &amp;amp; Company,&lt;/PublisherName&gt;&lt;PublicationDate&gt;1902.&lt;/PublicationDate&gt;&lt;/Title&gt;&lt;Title&gt;&lt;TitleID&gt;44298&lt;/TitleID&gt;&lt;BibliographicLevel&gt;Monograph/Item&lt;/BibliographicLevel&gt;&lt;FullTitle&gt;Cellular toxins; or, The chemical factors in the causation of disease, by Victor C. Vaughan... and Frederick G. Novy.&lt;/FullTitle&gt;&lt;ShortTitle&gt;Cellular toxins;&lt;/ShortTitle&gt;&lt;SortTitle&gt;Cellular toxins; or, The chemical factors in the causation o&lt;/SortTitle&gt;&lt;Edition&gt;4th ed., rev. and enl. &lt;/Edition&gt;&lt;PublisherPlace&gt;New York,&lt;/PublisherPlace&gt;&lt;PublisherName&gt;Lea brothers &amp;amp; company,&lt;/PublisherName&gt;&lt;PublicationDate&gt;1902.&lt;/PublicationDate&gt;&lt;/Title&gt;&lt;Title&gt;&lt;TitleID&gt;7344&lt;/TitleID&gt;&lt;BibliographicLevel&gt;Serial&lt;/BibliographicLevel&gt;&lt;FullTitle&gt;La Cellule.  &lt;/FullTitle&gt;&lt;ShortTitle&gt;La Cellule.&lt;/ShortTitle&gt;&lt;SortTitle&gt;Cellule.&lt;/SortTitle&gt;&lt;PublisherPlace&gt;Lierre, Belgium [etc.]&lt;/PublisherPlace&gt;&lt;PublisherName&gt;Van In [etc.]&lt;/PublisherName&gt;&lt;PublicationFrequency&gt;Three issues a year&lt;/PublicationFrequency&gt;&lt;/Title&gt;&lt;Title&gt;&lt;TitleID&gt;32486&lt;/TitleID&gt;&lt;BibliographicLevel&gt;Monograph/Item&lt;/BibliographicLevel&gt;&lt;FullTitle&gt;Cellulose: an outline of the chemistry of the structural elements of plants with reference to their natural history and industrial uses. By Cross &amp;amp; Bevan (C. F. Cross, E. J. Bevan, and C. Beadle)&lt;/FullTitle&gt;&lt;ShortTitle&gt;Cellulose:&lt;/ShortTitle&gt;&lt;SortTitle&gt;Cellulose: outline of the chemistry of the structural elemen&lt;/SortTitle&gt;&lt;PublisherPlace&gt;London,&lt;/PublisherPlace&gt;&lt;PublisherName&gt;Longmans, Green and Co.,&lt;/PublisherName&gt;&lt;PublicationDate&gt;1895.&lt;/PublicationDate&gt;&lt;/Title&gt;&lt;Title&gt;&lt;TitleID&gt;22295&lt;/TitleID&gt;&lt;BibliographicLevel&gt;Monograph/Item&lt;/BibliographicLevel&gt;&lt;FullTitle&gt;Cellulose: an outline of the chemistry of the structural elements of plants, with reference to their natural history and industrial uses, by Cross &amp;amp; Bevan (C. F. Cross, E. J. Bevan, and C. Beadle)&lt;/FullTitle&gt;&lt;ShortTitle&gt;Cellulose:&lt;/ShortTitle&gt;&lt;SortTitle&gt;Cellulose: outline of the chemistry of the structural elemen&lt;/SortTitle&gt;&lt;Edition&gt;New ed. &lt;/Edition&gt;&lt;PublisherPlace&gt;London,&lt;/PublisherPlace&gt;&lt;PublisherName&gt;Longmans, Green, and co.,&lt;/PublisherName&gt;&lt;PublicationDate&gt;1916.&lt;/PublicationDate&gt;&lt;/Title&gt;&lt;Title&gt;&lt;TitleID&gt;32989&lt;/TitleID&gt;&lt;BibliographicLevel&gt;Monograph/Item&lt;/BibliographicLevel&gt;&lt;FullTitle&gt;Cellulose: an outline of the chemistry of the structural elements of plants, with reference to their natural history and industrial uses. By Cross &amp;amp; Bevan (C. F. Cross, E. J. Bevan, and C. Beadle). New impression with a supplement.&lt;/FullTitle&gt;&lt;ShortTitle&gt;Cellulose: an outline of the chemistry of the structural elements of plants,&lt;/ShortTitle&gt;&lt;SortTitle&gt;Cellulose: outline of the chemistry of the structural elemen&lt;/SortTitle&gt;&lt;PublisherPlace&gt;London,&lt;/PublisherPlace&gt;&lt;PublisherName&gt;Longmans, Green, and co.,&lt;/PublisherName&gt;&lt;PublicationDate&gt;1918.&lt;/PublicationDate&gt;&lt;/Title&gt;&lt;Title&gt;&lt;TitleID&gt;61322&lt;/TitleID&gt;&lt;BibliographicLevel&gt;Monograph/Item&lt;/BibliographicLevel&gt;&lt;FullTitle&gt;The chemical composition of the plant as further proof of the close relation between antagonism and cell permeability, &lt;/FullTitle&gt;&lt;ShortTitle&gt;The chemical composition of the plant as further proof of the close relation between antagonism and cell permeability,&lt;/ShortTitle&gt;&lt;SortTitle&gt;chemical composition of the plant as further proof of the c&lt;/SortTitle&gt;&lt;PublisherPlace&gt;Berkeley,&lt;/PublisherPlace&gt;&lt;PublisherName&gt;University of California Press,&lt;/PublisherName&gt;&lt;PublicationDate&gt;1918.&lt;/PublicationDate&gt;&lt;/Title&gt;&lt;Title&gt;&lt;TitleID&gt;6300&lt;/TitleID&gt;&lt;BibliographicLevel&gt;Monograph/Item&lt;/BibliographicLevel&gt;&lt;FullTitle&gt;The chemistry of the injured cell,  by Roy Cameron and W.G. Spector.&lt;/FullTitle&gt;&lt;ShortTitle&gt;The chemistry of the injured cell,&lt;/ShortTitle&gt;&lt;SortTitle&gt;chemistry of the injured cell,  by Roy Cameron and W.G. Spec&lt;/SortTitle&gt;&lt;PublisherPlace&gt;Springfield, Ill.,&lt;/PublisherPlace&gt;&lt;PublisherName&gt;Thomas&lt;/PublisherName&gt;&lt;PublicationDate&gt;[1961]&lt;/PublicationDate&gt;&lt;/Title&gt;&lt;Title&gt;&lt;TitleID&gt;61466&lt;/TitleID&gt;&lt;BibliographicLevel&gt;Monograph/Item&lt;/BibliographicLevel&gt;&lt;FullTitle&gt;Chromatin mass and cell volume in related species, &lt;/FullTitle&gt;&lt;ShortTitle&gt;Chromatin mass and cell volume in related species,&lt;/ShortTitle&gt;&lt;SortTitle&gt;Chromatin mass and cell volume in related species,&lt;/SortTitle&gt;&lt;PublisherPlace&gt;Berkeley, Calif.,&lt;/PublisherPlace&gt;&lt;PublisherName&gt;University of California press,&lt;/PublisherName&gt;&lt;PublicationDate&gt;1931.&lt;/PublicationDate&gt;&lt;/Title&gt;&lt;Title&gt;&lt;TitleID&gt;6281&lt;/TitleID&gt;&lt;BibliographicLevel&gt;Monograph/Item&lt;/BibliographicLevel&gt;&lt;FullTitle&gt;Ciba Foundation symposium on ionizing radiations and cell metabolism.  Editors for the Ciba Foundation: G. E. W. Wolstenhome and Cecilia M. O'Connor.&lt;/FullTitle&gt;&lt;ShortTitle&gt;Ciba Foundation symposium on ionizing radiations and cell metabolism.&lt;/ShortTitle&gt;&lt;SortTitle&gt;Ciba Foundation symposium on ionizing radiations and cell me&lt;/SortTitle&gt;&lt;PartNumber /&gt;&lt;PartName /&gt;&lt;Edition /&gt;&lt;PublisherPlace&gt;Boston,&lt;/PublisherPlace&gt;&lt;PublisherName&gt;Little, Brown&lt;/PublisherName&gt;&lt;PublicationDate&gt;[1956]&lt;/PublicationDate&gt;&lt;PublicationFrequency /&gt;&lt;/Title&gt;&lt;Title&gt;&lt;TitleID&gt;6395&lt;/TitleID&gt;&lt;BibliographicLevel&gt;Monograph/Item&lt;/BibliographicLevel&gt;&lt;FullTitle&gt;Ciba Foundation Symposium on the Regulation of Cell Metabolism.  Editors for the Ciba Foundation: G.E.W. Wolstenholme and Cecilia M. O'Connor.&lt;/FullTitle&gt;&lt;ShortTitle&gt;Ciba Foundation Symposium on the Regulation of Cell Metabolism.&lt;/ShortTitle&gt;&lt;SortTitle&gt;Ciba Foundation Symposium on the Regulation of Cell Metaboli&lt;/SortTitle&gt;&lt;PublisherPlace&gt;Boston,&lt;/PublisherPlace&gt;&lt;PublisherName&gt;Little, Brown&lt;/PublisherName&gt;&lt;PublicationDate&gt;[1959]&lt;/PublicationDate&gt;&lt;/Title&gt;&lt;Title&gt;&lt;TitleID&gt;37734&lt;/TitleID&gt;&lt;BibliographicLevel&gt;Monograph/Item&lt;/BibliographicLevel&gt;&lt;FullTitle&gt;Comparison of methodologies for determination of content and digestibility of hemicellulose and cellulose in tropical grass hays /  by Sandra L. Russo.&lt;/FullTitle&gt;&lt;ShortTitle&gt;Comparison of methodologies for determination of content and digestibility of hemicellulose and cellulose in tropical grass hays /&lt;/ShortTitle&gt;&lt;SortTitle&gt;Comparison of methodologies for determination of content and&lt;/SortTitle&gt;&lt;PublicationDate&gt;1981.&lt;/PublicationDate&gt;&lt;/Title&gt;&lt;Title&gt;&lt;TitleID&gt;4518&lt;/TitleID&gt;&lt;BibliographicLevel&gt;Monograph/Item&lt;/BibliographicLevel&gt;&lt;FullTitle&gt;Control mechanisms in cellular processes  [by] Sigmund R. Suskind [and others].&lt;/FullTitle&gt;&lt;ShortTitle&gt;Control mechanisms in cellular processes&lt;/ShortTitle&gt;&lt;SortTitle&gt;Control mechanisms in cellular processes  [by] Sigmund R. Su&lt;/SortTitle&gt;&lt;PublisherPlace&gt;New York,&lt;/PublisherPlace&gt;&lt;PublisherName&gt;Ronald Press&lt;/PublisherName&gt;&lt;PublicationDate&gt;[1961]&lt;/PublicationDate&gt;&lt;/Title&gt;&lt;Title&gt;&lt;TitleID&gt;56753&lt;/TitleID&gt;&lt;BibliographicLevel&gt;Monograph/Item&lt;/BibliographicLevel&gt;&lt;FullTitle&gt;A cytological study of the kidney cell in long continued hyperfunction with relation to hypertrophy and the mitochondrial apparatus. &lt;/FullTitle&gt;&lt;ShortTitle&gt;A cytological study of the kidney cell in long continued hyperfunction with relation to hypertrophy and the mitochondrial apparatus.&lt;/ShortTitle&gt;&lt;SortTitle&gt;cytological study of the kidney cell in long continued hype&lt;/SortTitle&gt;&lt;PublisherPlace&gt;Stanford University, Calif.,&lt;/PublisherPlace&gt;&lt;PublisherName&gt;The University,&lt;/PublisherName&gt;&lt;PublicationDate&gt;1921.&lt;/PublicationDate&gt;&lt;/Title&gt;&lt;Title&gt;&lt;TitleID&gt;30102&lt;/TitleID&gt;&lt;BibliographicLevel&gt;Monograph/Item&lt;/BibliographicLevel&gt;&lt;FullTitle&gt;A cytological study of the kidney cell in long continued hyperfunction with relation to hypertrophy and the mitochondrial apparatus,  by Ludwig A. Emge.&lt;/FullTitle&gt;&lt;ShortTitle&gt;A cytological study of the kidney cell in long continued hyperfunction with relation to hypertrophy and the mitochondrial apparatus,&lt;/ShortTitle&gt;&lt;SortTitle&gt;cytological study of the kidney cell in long continued hype&lt;/SortTitle&gt;&lt;PublisherPlace&gt;Stanford University, Calif. :&lt;/PublisherPlace&gt;&lt;PublisherName&gt;The University,&lt;/PublisherName&gt;&lt;PublicationDate&gt;1921.&lt;/PublicationDate&gt;&lt;/Title&gt;&lt;Title&gt;&lt;TitleID&gt;5723&lt;/TitleID&gt;&lt;BibliographicLevel&gt;Monograph/Item&lt;/BibliographicLevel&gt;&lt;FullTitle&gt;The cytoplasm of the plant cell,  by Alexandre Guilliermond ...  Authorized translation from the unpublished French manuscript, by Lenette  Rogers Atkinson, PH. D.  Foreword by William Seifriz ...&lt;/FullTitle&gt;&lt;ShortTitle&gt;The cytoplasm of the plant cell,&lt;/ShortTitle&gt;&lt;SortTitle&gt;cytoplasm of the plant cell,  by Alexandre Guilliermond ... &lt;/SortTitle&gt;&lt;PublisherPlace&gt;Waltham, Mass.,&lt;/PublisherPlace&gt;&lt;PublisherName&gt;Chronica Botanica Company,&lt;/PublisherName&gt;&lt;PublicationDate&gt;1941.&lt;/PublicationDate&gt;&lt;/Title&gt;&lt;Title&gt;&lt;TitleID&gt;25520&lt;/TitleID&gt;&lt;BibliographicLevel&gt;Monograph/Item&lt;/BibliographicLevel&gt;&lt;FullTitle&gt;Death and resurrection from the point of view of the cell theory,  by Gustaf Bjorklund, tr. from the Swedish by J.E. Fries.&lt;/FullTitle&gt;&lt;ShortTitle&gt;Death and resurrection from the point of view of the cell theory,&lt;/ShortTitle&gt;&lt;SortTitle&gt;Death and resurrection from the point of view of the cell th&lt;/SortTitle&gt;&lt;PublisherPlace&gt;Chicago,&lt;/PublisherPlace&gt;&lt;PublisherName&gt;Open court publishing company,&lt;/PublisherName&gt;&lt;PublicationDate&gt;1910.&lt;/PublicationDate&gt;&lt;/Title&gt;&lt;Title&gt;&lt;TitleID&gt;24981&lt;/TitleID&gt;&lt;BibliographicLevel&gt;Monograph/Item&lt;/BibliographicLevel&gt;&lt;FullTitle&gt;Death and resurrection from the point of view of the cell-theory,  by Gustaf Björklund, tr. from the Swedish by J. E. Fries. &lt;/FullTitle&gt;&lt;ShortTitle&gt;Death and resurrection from the point of view of the cell-theory,&lt;/ShortTitle&gt;&lt;SortTitle&gt;Death and resurrection from the point of view of the cell-th&lt;/SortTitle&gt;&lt;PublisherPlace&gt;Chicago :&lt;/PublisherPlace&gt;&lt;PublisherName&gt;The Open court publishing company; [etc.,etc.],&lt;/PublisherName&gt;&lt;PublicationDate&gt;1910.&lt;/PublicationDate&gt;&lt;/Title&gt;&lt;Title&gt;&lt;TitleID&gt;1179&lt;/TitleID&gt;&lt;BibliographicLevel&gt;Monograph/Item&lt;/BibliographicLevel&gt;&lt;FullTitle&gt;Defensive ferments of the animal organism against substances out of harmony with the body, the blood-plasma and the cells; their demonstration, and their diagnostic significance for testing the functions of different organs, by Emil Abderhalden.&lt;/FullTitle&gt;&lt;ShortTitle&gt;Defensive ferments of the animal organism against substances out of harmony with the body, the blood-plasma and the cells;&lt;/ShortTitle&gt;&lt;SortTitle&gt;Defensive ferments of the animal organism against substances&lt;/SortTitle&gt;&lt;PartNumber /&gt;&lt;PartName /&gt;&lt;Edition&gt;3d enl. ed. English translation by J.O. Gavronsky... and W.F. Lanchester.&lt;/Edition&gt;&lt;PublisherPlace&gt;London,&lt;/PublisherPlace&gt;&lt;PublisherName&gt;J. Bales, sons and Danielsson, ltd.,&lt;/PublisherName&gt;&lt;PublicationDate&gt;1914.&lt;/PublicationDate&gt;&lt;PublicationFrequency /&gt;&lt;/Title&gt;&lt;Title&gt;&lt;TitleID&gt;42854&lt;/TitleID&gt;&lt;BibliographicLevel&gt;Monograph/Item&lt;/BibliographicLevel&gt;&lt;FullTitle&gt;Device physics for engineering design of heavily doped regions in pn-junction silicon solar cells /  by Muhammed Ayman Shibib.&lt;/FullTitle&gt;&lt;ShortTitle&gt;Device physics for engineering design of heavily doped regions in pn-junction silicon solar cells /&lt;/ShortTitle&gt;&lt;SortTitle&gt;Device physics for engineering design of heavily doped regio&lt;/SortTitle&gt;&lt;PublicationDate&gt;1979.&lt;/PublicationDate&gt;&lt;/Title&gt;&lt;Title&gt;&lt;TitleID&gt;17581&lt;/TitleID&gt;&lt;BibliographicLevel&gt;Monograph/Item&lt;/BibliographicLevel&gt;&lt;FullTitle&gt;Dictionnaire raisonné universel d'histoire naturelle : contenant l'histoire des animaux, des végétaux et des minéraux, et celle des corps célestes, des météores, &amp;amp; des autres principaux phénomenes de la nature; avec l'histoire et la description des drogues simples tirées des trois regnes ... plus, une table concordante des noms latins ... /&lt;/FullTitle&gt;&lt;ShortTitle&gt;Dictionnaire raisonné universel d'histoire naturelle :&lt;/ShortTitle&gt;&lt;SortTitle&gt;Dictionnaire raisonné universel d'histoire naturelle : conte&lt;/SortTitle&gt;&lt;Edition&gt;Nouvelle édition / revue &amp;amp; considérablement augmentée par l'auteur.&lt;/Edition&gt;&lt;PublisherPlace&gt;A Paris :&lt;/PublisherPlace&gt;&lt;PublisherName&gt;Chez Brunet ...,&lt;/PublisherName&gt;&lt;PublicationDate&gt;MDCCLXXV [1775]&lt;/PublicationDate&gt;&lt;/Title&gt;&lt;Title&gt;&lt;TitleID&gt;24891&lt;/TitleID&gt;&lt;BibliographicLevel&gt;Monograph/Item&lt;/BibliographicLevel&gt;&lt;FullTitle&gt;Dictionnaire raisonné universel d'histoire naturelle : contenant l'histoire des animaux, des végétaux et des minéraux, et celle  des corps célestes, des météores, et des autres principaux phénomenes de la nature : avec l'histoire des trois regnes ... et une table concordante des noms latins ... /&lt;/FullTitle&gt;&lt;ShortTitle&gt;Dictionnaire raisonné universel d'histoire naturelle :&lt;/ShortTitle&gt;&lt;SortTitle&gt;Dictionnaire raisonné universel d'histoire naturelle : conte&lt;/SortTitle&gt;&lt;Edition&gt;4e ed., rev. et considérablement augm. par l'auteur. &lt;/Edition&gt;&lt;PublisherPlace&gt;Lyon :&lt;/PublisherPlace&gt;&lt;PublisherName&gt;Chez Bruyset frères,&lt;/PublisherName&gt;&lt;PublicationDate&gt;1791.&lt;/PublicationDate&gt;&lt;/Title&gt;&lt;Title&gt;&lt;TitleID&gt;51243&lt;/TitleID&gt;&lt;BibliographicLevel&gt;Monograph/Item&lt;/BibliographicLevel&gt;&lt;FullTitle&gt;Du microscope et des injections : dans leurs applications à l'anatomie et à la pathologie, suivi d'une classification des sciences fondamentales, de celle de la biologie </t>
  </si>
  <si>
    <t>308</t>
  </si>
  <si>
    <t>Cellular &amp; molecular biology letters_x001F_h[electronic resource]._x001E_</t>
  </si>
  <si>
    <t>Chelonian conservation and biology</t>
  </si>
  <si>
    <t>Chemosphere.</t>
  </si>
  <si>
    <t>Chromosoma</t>
  </si>
  <si>
    <t>﻿&lt;?xml version="1.0" encoding="utf-8"?&gt;&lt;Response xmlns:xsd="http://www.w3.org/2001/XMLSchema" xmlns:xsi="http://www.w3.org/2001/XMLSchema-instance"&gt;&lt;Status&gt;ok&lt;/Status&gt;&lt;Result&gt;&lt;Title&gt;&lt;TitleID&gt;61312&lt;/TitleID&gt;&lt;BibliographicLevel&gt;Monograph/Item&lt;/BibliographicLevel&gt;&lt;FullTitle&gt;Chromosomal chimeras in Crepis, &lt;/FullTitle&gt;&lt;ShortTitle&gt;Chromosomal chimeras in Crepis,&lt;/ShortTitle&gt;&lt;SortTitle&gt;Chromosomal chimeras in Crepis,&lt;/SortTitle&gt;&lt;PublisherPlace&gt;Berkeley, Calif.,&lt;/PublisherPlace&gt;&lt;PublisherName&gt;University of California Press,&lt;/PublisherName&gt;&lt;PublicationDate&gt;1928.&lt;/PublicationDate&gt;&lt;/Title&gt;&lt;Title&gt;&lt;TitleID&gt;4090&lt;/TitleID&gt;&lt;BibliographicLevel&gt;Monograph/Item&lt;/BibliographicLevel&gt;&lt;FullTitle&gt;The human genetic mutant cell repository : list of genetic variants, chromosomal aberrations and normal cell cultures submitted to the repository / Institute for Medical Research, Camden, New Jersey.&lt;/FullTitle&gt;&lt;ShortTitle&gt;The human genetic mutant cell repository :&lt;/ShortTitle&gt;&lt;SortTitle&gt;human genetic mutant cell repository : list of genetic varia&lt;/SortTitle&gt;&lt;Edition&gt;4th ed. &lt;/Edition&gt;&lt;PublisherPlace&gt;Bethesda, Md. :&lt;/PublisherPlace&gt;&lt;PublisherName&gt;U.S. Dept. of Health, Education, and Welfare Public Health Service, National Institutes of Health,&lt;/PublisherName&gt;&lt;PublicationDate&gt;1977.&lt;/PublicationDate&gt;&lt;/Title&gt;&lt;Title&gt;&lt;TitleID&gt;35142&lt;/TitleID&gt;&lt;BibliographicLevel&gt;Monograph/Item&lt;/BibliographicLevel&gt;&lt;FullTitle&gt;Post-irradiation development of chromosomal damage in seeds /  by Harlan Quinn Stevenson.&lt;/FullTitle&gt;&lt;ShortTitle&gt;Post-irradiation development of chromosomal damage in seeds /&lt;/ShortTitle&gt;&lt;SortTitle&gt;Post-irradiation development of chromosomal damage in seeds &lt;/SortTitle&gt;&lt;PublicationDate&gt;1963.&lt;/PublicationDate&gt;&lt;/Title&gt;&lt;Title&gt;&lt;TitleID&gt;61377&lt;/TitleID&gt;&lt;BibliographicLevel&gt;Monograph/Item&lt;/BibliographicLevel&gt;&lt;FullTitle&gt;Unbalanced somatic chromosomal variation in Crepis, &lt;/FullTitle&gt;&lt;ShortTitle&gt;Unbalanced somatic chromosomal variation in Crepis,&lt;/ShortTitle&gt;&lt;SortTitle&gt;Unbalanced somatic chromosomal variation in Crepis,&lt;/SortTitle&gt;&lt;PublisherPlace&gt;Berkeley, Calif.,&lt;/PublisherPlace&gt;&lt;PublisherName&gt;University of California Press,&lt;/PublisherName&gt;&lt;PublicationDate&gt;1930.&lt;/PublicationDate&gt;&lt;/Title&gt;&lt;/Result&gt;&lt;/Response&gt;</t>
  </si>
  <si>
    <t>Cladistics : the international journal of the Willi Hennig Society</t>
  </si>
  <si>
    <t>Community ecology._x001E_</t>
  </si>
  <si>
    <t>﻿&lt;?xml version="1.0" encoding="utf-8"?&gt;&lt;Response xmlns:xsd="http://www.w3.org/2001/XMLSchema" xmlns:xsi="http://www.w3.org/2001/XMLSchema-instance"&gt;&lt;Status&gt;ok&lt;/Status&gt;&lt;Result&gt;&lt;Title&gt;&lt;TitleID&gt;61521&lt;/TitleID&gt;&lt;BibliographicLevel&gt;Monograph/Item&lt;/BibliographicLevel&gt;&lt;FullTitle&gt;Ecology and distribution of the Benthic community on the Monterey breakwater, Monterey, California. &lt;/FullTitle&gt;&lt;ShortTitle&gt;Ecology and distribution of the Benthic community on the Monterey breakwater, Monterey, California.&lt;/ShortTitle&gt;&lt;SortTitle&gt;Ecology and distribution of the Benthic community on the Mon&lt;/SortTitle&gt;&lt;PublisherPlace&gt;Monterey, California :&lt;/PublisherPlace&gt;&lt;PublisherName&gt;Naval Postgraduate School,&lt;/PublisherName&gt;&lt;PublicationDate&gt;1981.&lt;/PublicationDate&gt;&lt;/Title&gt;&lt;Title&gt;&lt;TitleID&gt;4037&lt;/TitleID&gt;&lt;BibliographicLevel&gt;Monograph/Item&lt;/BibliographicLevel&gt;&lt;FullTitle&gt;The ecology of delta marshes of coastal Louisiana : a community profile / by James G. Gosselink.&lt;/FullTitle&gt;&lt;ShortTitle&gt;The ecology of delta marshes of coastal Louisiana :&lt;/ShortTitle&gt;&lt;SortTitle&gt;ecology of delta marshes of coastal Louisiana : community pr&lt;/SortTitle&gt;&lt;PublisherPlace&gt;Washington, DC :&lt;/PublisherPlace&gt;&lt;PublisherName&gt;National Coastal Ecosystems Team, Division of Biological Services, Research Development, Fish and Wildlife Service, U.S. Dept. of the Interior :&lt;/PublisherName&gt;&lt;PublicationDate&gt;1984.&lt;/PublicationDate&gt;&lt;/Title&gt;&lt;Title&gt;&lt;TitleID&gt;42358&lt;/TitleID&gt;&lt;BibliographicLevel&gt;Monograph/Item&lt;/BibliographicLevel&gt;&lt;FullTitle&gt;The ecology of the caridean dominated shrimp community in seagrass beds off Cedar Key, Florida /  by Carolyn Vann.&lt;/FullTitle&gt;&lt;ShortTitle&gt;The ecology of the caridean dominated shrimp community in seagrass beds off Cedar Key, Florida /&lt;/ShortTitle&gt;&lt;SortTitle&gt;ecology of the caridean dominated shrimp community in seagra&lt;/SortTitle&gt;&lt;PublicationDate&gt;1980.&lt;/PublicationDate&gt;&lt;/Title&gt;&lt;Title&gt;&lt;TitleID&gt;49069&lt;/TitleID&gt;&lt;BibliographicLevel&gt;Monograph/Item&lt;/BibliographicLevel&gt;&lt;FullTitle&gt;Feeding ecology of the hawksbill turtle (Eretmochelys imbricata) : spongivory as a feeding niche in the coral reef community /&lt;/FullTitle&gt;&lt;ShortTitle&gt;Feeding ecology of the hawksbill turtle (Eretmochelys imbricata) :&lt;/ShortTitle&gt;&lt;SortTitle&gt;Feeding ecology of the hawksbill turtle (Eretmochelys imbric&lt;/SortTitle&gt;&lt;PublicationDate&gt;1984.&lt;/PublicationDate&gt;&lt;/Title&gt;&lt;/Result&gt;&lt;/Response&gt;</t>
  </si>
  <si>
    <t>Comparative parasitology</t>
  </si>
  <si>
    <t>Conservation biology._x001E_</t>
  </si>
  <si>
    <t>﻿&lt;?xml version="1.0" encoding="utf-8"?&gt;&lt;Response xmlns:xsd="http://www.w3.org/2001/XMLSchema" xmlns:xsi="http://www.w3.org/2001/XMLSchema-instance"&gt;&lt;Status&gt;ok&lt;/Status&gt;&lt;Result&gt;&lt;Title&gt;&lt;TitleID&gt;25548&lt;/TitleID&gt;&lt;BibliographicLevel&gt;Monograph/Item&lt;/BibliographicLevel&gt;&lt;FullTitle&gt;Biology and conservation of the common murre in California, Oregon, Washington, and British Columbia /  editors, David A. Manuwal ... [et al.].&lt;/FullTitle&gt;&lt;ShortTitle&gt;Biology and conservation of the common murre in California, Oregon, Washington, and British Columbia /&lt;/ShortTitle&gt;&lt;SortTitle&gt;Biology and conservation of the common murre in California, &lt;/SortTitle&gt;&lt;PublisherPlace&gt;Washington, D.C. :&lt;/PublisherPlace&gt;&lt;PublisherName&gt;U.S. Dept. of the Interior, U.S. Geological Survey,&lt;/PublisherName&gt;&lt;PublicationDate&gt;[2001]-&lt;/PublicationDate&gt;&lt;/Title&gt;&lt;/Result&gt;&lt;/Response&gt;</t>
  </si>
  <si>
    <t>Conservation genetics</t>
  </si>
  <si>
    <t>Coral reefs : journal of the International Society for Reef Studies</t>
  </si>
  <si>
    <t>Crustaceana</t>
  </si>
  <si>
    <t>Cryobiology._x001E_</t>
  </si>
  <si>
    <t>Current biology</t>
  </si>
  <si>
    <t>﻿&lt;?xml version="1.0" encoding="utf-8"?&gt;&lt;Response xmlns:xsd="http://www.w3.org/2001/XMLSchema" xmlns:xsi="http://www.w3.org/2001/XMLSchema-instance"&gt;&lt;Status&gt;ok&lt;/Status&gt;&lt;Result&gt;&lt;Title&gt;&lt;TitleID&gt;4492&lt;/TitleID&gt;&lt;BibliographicLevel&gt;Monograph/Item&lt;/BibliographicLevel&gt;&lt;FullTitle&gt;Currents in biochemical research, 1956; twenty-seven essays charting the present course of biochemical research and considering the intimate relationship of biochemistry to medicine, physiology, and biology. &lt;/FullTitle&gt;&lt;ShortTitle&gt;Currents in biochemical research, 1956;&lt;/ShortTitle&gt;&lt;SortTitle&gt;Currents in biochemical research, 1956; twenty-seven essays &lt;/SortTitle&gt;&lt;PublisherPlace&gt;New York,&lt;/PublisherPlace&gt;&lt;PublisherName&gt;Interscience Publishers,&lt;/PublisherName&gt;&lt;PublicationDate&gt;1956.&lt;/PublicationDate&gt;&lt;/Title&gt;&lt;/Result&gt;&lt;/Response&gt;</t>
  </si>
  <si>
    <t>149</t>
  </si>
  <si>
    <t>Current opinion in genetics &amp; development._x001E_</t>
  </si>
  <si>
    <t>Development genes and evolution._x001E_</t>
  </si>
  <si>
    <t>Development._x001E_</t>
  </si>
  <si>
    <t>﻿&lt;?xml version="1.0" encoding="utf-8"?&gt;&lt;Response xmlns:xsd="http://www.w3.org/2001/XMLSchema" xmlns:xsi="http://www.w3.org/2001/XMLSchema-instance"&gt;&lt;Status&gt;ok&lt;/Status&gt;&lt;Result&gt;&lt;Title&gt;&lt;TitleID&gt;25791&lt;/TitleID&gt;&lt;BibliographicLevel&gt;Monograph/Item&lt;/BibliographicLevel&gt;&lt;FullTitle&gt;Acceleration of development in fossil Cephalopoda /  by James Perrin Smith.&lt;/FullTitle&gt;&lt;ShortTitle&gt;Acceleration of development in fossil Cephalopoda /&lt;/ShortTitle&gt;&lt;SortTitle&gt;Acceleration of development in fossil Cephalopoda /  by Jame&lt;/SortTitle&gt;&lt;PublisherPlace&gt;[Palo Alto, Calif.] :&lt;/PublisherPlace&gt;&lt;PublisherName&gt;Stanford University,&lt;/PublisherName&gt;&lt;PublicationDate&gt;1914.&lt;/PublicationDate&gt;&lt;/Title&gt;&lt;Title&gt;&lt;TitleID&gt;13978&lt;/TitleID&gt;&lt;BibliographicLevel&gt;Monograph/Item&lt;/BibliographicLevel&gt;&lt;FullTitle&gt;Acceleration of development in fossil Cephalopoda /  by James Perrin Smith ... with fifteen plates.&lt;/FullTitle&gt;&lt;ShortTitle&gt;Acceleration of development in fossil Cephalopoda /&lt;/ShortTitle&gt;&lt;SortTitle&gt;Acceleration of development in fossil Cephalopoda /  by Jame&lt;/SortTitle&gt;&lt;PublisherPlace&gt;Stanford University, Cal. :&lt;/PublisherPlace&gt;&lt;PublisherName&gt;The University,&lt;/PublisherName&gt;&lt;PublicationDate&gt;1914.&lt;/PublicationDate&gt;&lt;/Title&gt;&lt;Title&gt;&lt;TitleID&gt;40930&lt;/TitleID&gt;&lt;BibliographicLevel&gt;Monograph/Item&lt;/BibliographicLevel&gt;&lt;FullTitle&gt;Agrarian reform and agricultural development in Mexico /  by Juan Antonio Figueras.&lt;/FullTitle&gt;&lt;ShortTitle&gt;Agrarian reform and agricultural development in Mexico /&lt;/ShortTitle&gt;&lt;SortTitle&gt;Agrarian reform and agricultural development in Mexico /  by&lt;/SortTitle&gt;&lt;PublicationDate&gt;1972.&lt;/PublicationDate&gt;&lt;/Title&gt;&lt;Title&gt;&lt;TitleID&gt;27155&lt;/TitleID&gt;&lt;BibliographicLevel&gt;Monograph/Item&lt;/BibliographicLevel&gt;&lt;FullTitle&gt;Agricultural Cuba; condensed facts regarding the products and possibilities of agricultural development of the republic, including statistics and data of reference.  &lt;/FullTitle&gt;&lt;ShortTitle&gt;Agricultural Cuba;&lt;/ShortTitle&gt;&lt;SortTitle&gt;Agricultural Cuba; condensed facts regarding the products an&lt;/SortTitle&gt;&lt;PublisherPlace&gt;New Orleans,&lt;/PublisherPlace&gt;&lt;PublicationDate&gt;c1916&lt;/PublicationDate&gt;&lt;/Title&gt;&lt;Title&gt;&lt;TitleID&gt;40352&lt;/TitleID&gt;&lt;BibliographicLevel&gt;Monograph/Item&lt;/BibliographicLevel&gt;&lt;FullTitle&gt;Agricultural development in Clear Creek : adaptive strategies and economic roles in a Dominican settlement / by Robert Wendell Werge.&lt;/FullTitle&gt;&lt;ShortTitle&gt;Agricultural development in Clear Creek :&lt;/ShortTitle&gt;&lt;SortTitle&gt;Agricultural development in Clear Creek : adaptive strategie&lt;/SortTitle&gt;&lt;PublicationDate&gt;1975.&lt;/PublicationDate&gt;&lt;/Title&gt;&lt;Title&gt;&lt;TitleID&gt;20138&lt;/TitleID&gt;&lt;BibliographicLevel&gt;Monograph/Item&lt;/BibliographicLevel&gt;&lt;FullTitle&gt;Agricultural education in the public schools; a study of its development with particular reference to the agencies concerned, by Benjamin Marshall Davis ... with an introduction by Charles Hubbard Judd.&lt;/FullTitle&gt;&lt;ShortTitle&gt;Agricultural education in the public schools;&lt;/ShortTitle&gt;&lt;SortTitle&gt;Agricultural education in the public schools; study of its d&lt;/SortTitle&gt;&lt;PublisherPlace&gt;Chicago, Ill. :&lt;/PublisherPlace&gt;&lt;PublisherName&gt;The University of Chicago Press,&lt;/PublisherName&gt;&lt;PublicationDate&gt;[1912]&lt;/PublicationDate&gt;&lt;/Title&gt;&lt;Title&gt;&lt;TitleID&gt;37720&lt;/TitleID&gt;&lt;BibliographicLevel&gt;Monograph/Item&lt;/BibliographicLevel&gt;&lt;FullTitle&gt;Agriculture, ancient and modern: a historical account of its principles and practice, exemplified in their rise, progress, and development. By Samuel Copland, the "Old Norfolk farmer" of the Mark Lane Express ..&lt;/FullTitle&gt;&lt;ShortTitle&gt;Agriculture, ancient and modern:&lt;/ShortTitle&gt;&lt;SortTitle&gt;Agriculture, ancient and modern: historical account of its p&lt;/SortTitle&gt;&lt;PublisherPlace&gt;London,&lt;/PublisherPlace&gt;&lt;PublisherName&gt;Virtue and company,&lt;/PublisherName&gt;&lt;PublicationDate&gt;1866.&lt;/PublicationDate&gt;&lt;/Title&gt;&lt;Title&gt;&lt;TitleID&gt;64224&lt;/TitleID&gt;&lt;BibliographicLevel&gt;Monograph/Item&lt;/BibliographicLevel&gt;&lt;FullTitle&gt;The Algae of the Arctic Sea : a survey of the species, together with an exposition of the general characters and the development of the flora /&lt;/FullTitle&gt;&lt;ShortTitle&gt;The Algae of the Arctic Sea :&lt;/ShortTitle&gt;&lt;SortTitle&gt;Algae of the Arctic Sea : a survey of the species, together&lt;/SortTitle&gt;&lt;PublisherPlace&gt;Stockholm :&lt;/PublisherPlace&gt;&lt;PublisherName&gt;P.A. Norstedt &amp;amp; söner,&lt;/PublisherName&gt;&lt;PublicationDate&gt;1883.&lt;/PublicationDate&gt;&lt;/Title&gt;&lt;Title&gt;&lt;TitleID&gt;55794&lt;/TitleID&gt;&lt;BibliographicLevel&gt;Monograph/Item&lt;/BibliographicLevel&gt;&lt;FullTitle&gt;The algae of the Arctic Sea, a survey of the species, together with an exposition of the general characters and the development of the flora.&lt;/FullTitle&gt;&lt;ShortTitle&gt;The algae of the Arctic Sea,&lt;/ShortTitle&gt;&lt;SortTitle&gt;algae of the Arctic Sea, a survey of the species, together&lt;/SortTitle&gt;&lt;PublisherPlace&gt;Stockholm,&lt;/PublisherPlace&gt;&lt;PublisherName&gt;Norstedt,&lt;/PublisherName&gt;&lt;PublicationDate&gt;1883.&lt;/PublicationDate&gt;&lt;/Title&gt;&lt;Title&gt;&lt;TitleID&gt;43290&lt;/TitleID&gt;&lt;BibliographicLevel&gt;Monograph/Item&lt;/BibliographicLevel&gt;&lt;FullTitle&gt;American agricultural implements; a review of invention and development in the agricultural implement industry of the United States ... By R. L. Ardrey.&lt;/FullTitle&gt;&lt;ShortTitle&gt;American agricultural implements;&lt;/ShortTitle&gt;&lt;SortTitle&gt;American agricultural implements; review of invention and de&lt;/SortTitle&gt;&lt;PublisherPlace&gt;Chicago,&lt;/PublisherPlace&gt;&lt;PublisherName&gt;The author&lt;/PublisherName&gt;&lt;PublicationDate&gt;[c1894]&lt;/PublicationDate&gt;&lt;/Title&gt;&lt;Title&gt;&lt;TitleID&gt;45157&lt;/TitleID&gt;&lt;BibliographicLevel&gt;Monograph/Item&lt;/BibliographicLevel&gt;&lt;FullTitle&gt;American agricultural implements; a review of invention and development in the agricultural implement industry of the United States ... By R. L. Ardrey.&lt;/FullTitle&gt;&lt;ShortTitle&gt;American agricultural implements;&lt;/ShortTitle&gt;&lt;SortTitle&gt;American agricultural implements; review of invention and de&lt;/SortTitle&gt;&lt;PublisherPlace&gt;Chicago :&lt;/PublisherPlace&gt;&lt;PublisherName&gt;The author,&lt;/PublisherName&gt;&lt;PublicationDate&gt;[c1894]&lt;/PublicationDate&gt;&lt;/Title&gt;&lt;Title&gt;&lt;TitleID&gt;43252&lt;/TitleID&gt;&lt;BibliographicLevel&gt;Monograph/Item&lt;/BibliographicLevel&gt;&lt;FullTitle&gt;The American book of the dog. The origin, development, special characteristics, utility, breeding, training, points of judging, diseases, and kennel management of all breeds of dogs. By Hon. John S. Wise, Bernard Waters, Max Wenzel [and others] ... Ed. by G. O. Shields ("Coquina")&lt;/FullTitle&gt;&lt;ShortTitle&gt;The American book of the dog.&lt;/ShortTitle&gt;&lt;SortTitle&gt;American book of the dog. The origin, development, special c&lt;/SortTitle&gt;&lt;PublisherPlace&gt;Chicago,&lt;/PublisherPlace&gt;&lt;PublisherName&gt;Rand, McNally&lt;/PublisherName&gt;&lt;PublicationDate&gt;1891.&lt;/PublicationDate&gt;&lt;/Title&gt;&lt;Title&gt;&lt;TitleID&gt;20049&lt;/TitleID&gt;&lt;BibliographicLevel&gt;Monograph/Item&lt;/BibliographicLevel&gt;&lt;FullTitle&gt;The American book of the dog. The origin, development, special characteristics, utility, breeding, training, points of judging, diseases, and kennel management of all breeds of dogs. By Hon. John S. Wise, Bernard Waters, Max Wenzel [and others] ... Ed. by G. O. Shields ("Coquina")&lt;/FullTitle&gt;&lt;ShortTitle&gt;The American book of the dog.&lt;/ShortTitle&gt;&lt;SortTitle&gt;American book of the dog. The origin, development, special c&lt;/SortTitle&gt;&lt;PublisherPlace&gt;Chicago,&lt;/PublisherPlace&gt;&lt;PublisherName&gt;Rand, McNally&lt;/PublisherName&gt;&lt;PublicationDate&gt;1891.&lt;/PublicationDate&gt;&lt;/Title&gt;&lt;Title&gt;&lt;TitleID&gt;56411&lt;/TitleID&gt;&lt;BibliographicLevel&gt;Monograph/Item&lt;/BibliographicLevel&gt;&lt;FullTitle&gt;The American breeds of poultry, their origin, history of their development, the work of constructive breeders and how to mate each of the varieties for best results,&lt;/FullTitle&gt;&lt;ShortTitle&gt;The American breeds of poultry,&lt;/ShortTitle&gt;&lt;SortTitle&gt;American breeds of poultry, their origin, history of their&lt;/SortTitle&gt;&lt;PublisherPlace&gt;Chicago, Ill.,&lt;/PublisherPlace&gt;&lt;PublisherName&gt;American poultry journal&lt;/PublisherName&gt;&lt;PublicationDate&gt;[c1921]&lt;/PublicationDate&gt;&lt;/Title&gt;&lt;Title&gt;&lt;TitleID&gt;24513&lt;/TitleID&gt;&lt;BibliographicLevel&gt;Monograph/Item&lt;/BibliographicLevel&gt;&lt;FullTitle&gt;The American breeds of poultry, their origin, history of their development, the work of constructive breeders and how to mate each of the varieties for best results, &lt;/FullTitle&gt;&lt;ShortTitle&gt;The American breeds of poultry, their origin, history of their development,&lt;/ShortTitle&gt;&lt;SortTitle&gt;American breeds of poultry, their origin, history of their d&lt;/SortTitle&gt;&lt;PublisherPlace&gt;Chicago, Ill.,&lt;/PublisherPlace&gt;&lt;PublisherName&gt;American poultry journal c1921&lt;/PublisherName&gt;&lt;/Title&gt;&lt;Title&gt;&lt;TitleID&gt;26869&lt;/TitleID&gt;&lt;BibliographicLevel&gt;Monograph/Item&lt;/BibliographicLevel&gt;&lt;FullTitle&gt;The American foxhound : treating of the breeding, rearing and training of the breed, and embracing a history of the origin and development of the various strains / By A.C. Heffenger, T.H. Brown, A.B. Whitlock ... et. al ; compiled by Thurston J. Rostad.&lt;/FullTitle&gt;&lt;ShortTitle&gt;The American foxhound :&lt;/ShortTitle&gt;&lt;SortTitle&gt;American foxhound : treating of the breeding, rearing and tr&lt;/SortTitle&gt;&lt;PublisherPlace&gt;Spring Valley, Wis. :&lt;/PublisherPlace&gt;&lt;PublisherName&gt;T.J. Rostad,&lt;/PublisherName&gt;&lt;PublicationDate&gt;1905.&lt;/PublicationDate&gt;&lt;/Title&gt;&lt;Title&gt;&lt;TitleID&gt;53809&lt;/TitleID&gt;&lt;BibliographicLevel&gt;Monograph/Item&lt;/BibliographicLevel&gt;&lt;FullTitle&gt;The American lobster; a study of its habits and development.&lt;/FullTitle&gt;&lt;ShortTitle&gt;The American lobster;&lt;/ShortTitle&gt;&lt;SortTitle&gt;American lobster; a study of its habits and development.&lt;/SortTitle&gt;&lt;PublisherPlace&gt;Washington :&lt;/PublisherPlace&gt;&lt;PublisherName&gt;Govt. Print. Off.,&lt;/PublisherName&gt;&lt;PublicationDate&gt;1895.&lt;/PublicationDate&gt;&lt;/Title&gt;&lt;Title&gt;&lt;TitleID&gt;35065&lt;/TitleID&gt;&lt;BibliographicLevel&gt;Monograph/Item&lt;/BibliographicLevel&gt;&lt;FullTitle&gt;The American trotter : a treatise on his origin, history and development / by S.W. Parlin ; with a preface by Peter C. Kellogg.&lt;/FullTitle&gt;&lt;ShortTitle&gt;The American trotter :&lt;/ShortTitle&gt;&lt;SortTitle&gt;American trotter : treatise on his origin, history and devel&lt;/SortTitle&gt;&lt;PublisherPlace&gt;Boston, Mass. :&lt;/PublisherPlace&gt;&lt;PublisherName&gt;American Horse Breeder Pub. Co.,&lt;/PublisherName&gt;&lt;PublicationDate&gt;1905.&lt;/PublicationDate&gt;&lt;/Title&gt;&lt;Title&gt;&lt;TitleID&gt;41576&lt;/TitleID&gt;&lt;BibliographicLevel&gt;Monograph/Item&lt;/BibliographicLevel&gt;&lt;FullTitle&gt;The American trotter; a treatise on his origin, history and  development, by S. W. Parlin, with a preface by Peter C. Kellogg.&lt;/FullTitle&gt;&lt;ShortTitle&gt;The American trotter;&lt;/ShortTitle&gt;&lt;SortTitle&gt;American trotter; treatise on his origin, history and  devel&lt;/SortTitle&gt;&lt;PublisherPlace&gt;Boston,&lt;/PublisherPlace&gt;&lt;PublisherName&gt;American Horse Breeder Publishing Co., 1905.&lt;/PublisherName&gt;&lt;/Title&gt;&lt;Title&gt;&lt;TitleID&gt;3749&lt;/TitleID&gt;&lt;BibliographicLevel&gt;Monograph/Item&lt;/BibliographicLevel&gt;&lt;FullTitle&gt;The Amphioxus and its development /  by Dr. B. Hatschek. Translated and edited by James Tuckey.&lt;/FullTitle&gt;&lt;ShortTitle&gt;The Amphioxus and its development /&lt;/ShortTitle&gt;&lt;SortTitle&gt;Amphioxus and its development /  by Dr. B. Hatschek. Transla&lt;/SortTitle&gt;&lt;PublisherPlace&gt;London :&lt;/PublisherPlace&gt;&lt;PublisherName&gt;Swan, Sonnenschein &amp;amp; co.;&lt;/PublisherName&gt;&lt;PublicationDate&gt;1893.&lt;/PublicationDate&gt;&lt;/Title&gt;&lt;Title&gt;&lt;TitleID&gt;7321&lt;/TitleID&gt;&lt;BibliographicLevel&gt;Monograph/Item&lt;/BibliographicLevel&gt;&lt;FullTitle&gt;Analysis of development,  edited by Benjamin H. Willier, Paul A. Weiss [and] Viktor Hamburger.&lt;/FullTitle&gt;&lt;ShortTitle&gt;Analysis of development,&lt;/ShortTitle&gt;&lt;SortTitle&gt;Analysis of development,  edited by Benjamin H. Willier, Pau&lt;/SortTitle&gt;&lt;PublisherPlace&gt;Philadelphia,&lt;/PublisherPlace&gt;&lt;PublisherName&gt;Saunders,&lt;/PublisherName&gt;&lt;PublicationDate&gt;1955.&lt;/PublicationDate&gt;&lt;/Title&gt;&lt;Title&gt;&lt;TitleID&gt;47781&lt;/TitleID&gt;&lt;BibliographicLevel&gt;Monograph/Item&lt;/BibliographicLevel&gt;&lt;FullTitle&gt;Anatomical and behavioral effects of 5-fluoro-2-deoxyuridine administration to rats at different phases of central nervous system development / by Ted LaRue Petit.&lt;/FullTitle&gt;&lt;ShortTitle&gt;Anatomical and behavioral effects of 5-fluoro-2-deoxyuridine administration to rats&lt;/ShortTitle&gt;&lt;SortTitle&gt;Anatomical and behavioral effects of 5-fluoro-2-deoxyuridine&lt;/SortTitle&gt;&lt;PublicationDate&gt;1975.&lt;/PublicationDate&gt;&lt;/Title&gt;&lt;Title&gt;&lt;TitleID&gt;31420&lt;/TitleID&gt;&lt;BibliographicLevel&gt;Monograph/Item&lt;/BibliographicLevel&gt;&lt;FullTitle&gt;The anatomy and development of Cassiopea xamachana.  &lt;/FullTitle&gt;&lt;ShortTitle&gt;The anatomy and development of Cassiopea xamachana.&lt;/ShortTitle&gt;&lt;SortTitle&gt;anatomy and development of Cassiopea xamachana.&lt;/SortTitle&gt;&lt;PublisherPlace&gt;Boston,&lt;/PublisherPlace&gt;&lt;PublisherName&gt;Pub. by the Boston Society of Natural History,&lt;/PublisherName&gt;&lt;PublicationDate&gt;1900.&lt;/PublicationDate&gt;&lt;/Title&gt;&lt;Title&gt;&lt;TitleID&gt;25187&lt;/TitleID&gt;&lt;BibliographicLevel&gt;Monograph/Item&lt;/BibliographicLevel&gt;&lt;FullTitle&gt;The anatomy and development of Cassiopea xamachana.  &lt;/FullTitle&gt;&lt;ShortTitle&gt;The anatomy and development of Cassiopea xamachana.&lt;/ShortTitle&gt;&lt;SortTitle&gt;anatomy and development of Cassiopea xamachana.&lt;/SortTitle&gt;&lt;PublisherPlace&gt;Boston,&lt;/PublisherPlace&gt;&lt;PublisherName&gt;Pub. by the Boston society of natural history,&lt;/PublisherName&gt;&lt;PublicationDate&gt;1900&lt;/PublicationDate&gt;&lt;/Title&gt;&lt;Title&gt;&lt;TitleID&gt;27290&lt;/TitleID&gt;&lt;BibliographicLevel&gt;Monograph/Item&lt;/BibliographicLevel&gt;&lt;FullTitle&gt;The anatomy and development of the systemic lymphatic vessels in the domestic cat.  &lt;/FullTitle&gt;&lt;ShortTitle&gt;The anatomy and development of the systemic lymphatic vessels in the domestic cat.&lt;/ShortTitle&gt;&lt;SortTitle&gt;anatomy and development of the systemic lymphatic vessels i&lt;/SortTitle&gt;&lt;PublisherPlace&gt;Philadelphia&lt;/PublisherPlace&gt;&lt;PublicationDate&gt;1911&lt;/PublicationDate&gt;&lt;/Title&gt;&lt;Title&gt;&lt;TitleID&gt;31421&lt;/TitleID&gt;&lt;BibliographicLevel&gt;Monograph/Item&lt;/BibliographicLevel&gt;&lt;FullTitle&gt;The anatomy and development of the systemic lymphatic vessels in the domestic cat,  [by] Geo. S. Huntington.&lt;/FullTitle&gt;&lt;ShortTitle&gt;The anatomy and development of the systemic lymphatic vessels in the domestic cat,&lt;/ShortTitle&gt;&lt;SortTitle&gt;anatomy and development of the systemic lymphatic vessels in&lt;/SortTitle&gt;&lt;PublisherPlace&gt;Philadelphia, Pa.,&lt;/PublisherPlace&gt;&lt;PublicationDate&gt;1911.&lt;/PublicationDate&gt;&lt;/Title&gt;&lt;Title&gt;&lt;TitleID&gt;1088&lt;/TitleID&gt;&lt;BibliographicLevel&gt;Monograph/Item&lt;/BibliographicLevel&gt;&lt;FullTitle&gt;The Anatomy of the nervous system from the standpoint of  development and function /  by Stephen Walter Ranson...with 260 illustrations , some of them in colors.&lt;/FullTitle&gt;&lt;ShortTitle&gt;The Anatomy of the nervous system from the standpoint of  development and function /&lt;/ShortTitle&gt;&lt;SortTitle&gt;Anatomy of the nervous system from the standpoint of  develo&lt;/SortTitle&gt;&lt;PublisherPlace&gt;Philadelphia;&lt;/PublisherPlace&gt;&lt;PublisherName&gt;Saunders,&lt;/PublisherName&gt;&lt;PublicationDate&gt;1921, c1920.&lt;/PublicationDate&gt;&lt;/Title&gt;&lt;Title&gt;&lt;TitleID&gt;66964&lt;/TitleID&gt;&lt;BibliographicLevel&gt;Monograph/Item&lt;/BibliographicLevel&gt;&lt;FullTitle&gt;The anatomy, physiology, morphology and development of the blow-fly (Calliphora erythrocephala.)  A study in the comparative anatomy and morphology of insects; with plates and illustrations executed directly from the drawings of the author;&lt;/FullTitle&gt;&lt;ShortTitle&gt;The anatomy, physiology, morphology and development of the blow-fly&lt;/ShortTitle&gt;&lt;SortTitle&gt;anatomy, physiology, morphology and development of the blow&lt;/SortTitle&gt;&lt;PublisherPlace&gt;London,&lt;/PublisherPlace&gt;&lt;PublisherName&gt;Pub. for the author by R. H. Porter,&lt;/PublisherName&gt;&lt;PublicationDate&gt;1890-95.&lt;/PublicationDate&gt;&lt;/Title&gt;&lt;Title&gt;&lt;TitleID&gt;1160&lt;/TitleID&gt;&lt;BibliographicLevel&gt;Monograph/Item&lt;/BibliographicLevel&gt;&lt;FullTitle&gt;The anatomy, physiology, morphology and development of the blow-fly (Calliphora erythrocephala) A study in the comparative anatomy and morphology of insects; with plates and illustrations executed directly from the drawings of the author; by B. Thompson Lowne.&lt;/FullTitle&gt;&lt;ShortTitle&gt;The anatomy, physiology, morphology and development of the blow-fly (Calliphora erythrocephala)&lt;/ShortTitle&gt;&lt;SortTitle&gt;anatomy, physiology, morphology and development of the blow-&lt;/SortTitle&gt;&lt;PublisherPlace&gt;London,&lt;/PublisherPlace&gt;&lt;PublisherName&gt;Published for the author by R. H. Porter,&lt;/PublisherName&gt;&lt;PublicationDate&gt;1890-95.&lt;/PublicationDate&gt;&lt;/Title&gt;&lt;Title&gt;&lt;TitleID&gt;8147&lt;/TitleID&gt;&lt;BibliographicLevel&gt;Monograph/Item&lt;/BibliographicLevel&gt;&lt;FullTitle&gt;The anatomy, physiology, morphology and development of the blow- fly (Calliphora erythrocephala), A study in the comparative anatomy and morphology of insects; with plates and illustrations executed directly from the drawings of the author; by B. Thompson Lowne.&lt;/FullTitle&gt;&lt;ShortTitle&gt;The anatomy, physiology, morphology and development of the blow- fly (Calliphora erythrocephala),&lt;/ShortTitle&gt;&lt;SortTitle&gt;anatomy, physiology, morphology and development of the blow-&lt;/SortTitle&gt;&lt;PublisherPlace&gt;London,&lt;/PublisherPlace&gt;&lt;PublisherName&gt;Published for the author by R. H. Porter,&lt;/PublisherName&gt;&lt;PublicationDate&gt;1890-95.&lt;/PublicationDate&gt;&lt;/Title&gt;&lt;Title&gt;&lt;TitleID&gt;27293&lt;/TitleID&gt;&lt;BibliographicLevel&gt;Monograph/Item&lt;/BibliographicLevel&gt;&lt;FullTitle&gt;The ancestry of vertebrates as a means of understanding the principal features of their structure and development.  &lt;/FullTitle&gt;&lt;ShortTitle&gt;The ancestry of vertebrates as a means of understanding the principal features of their structure and development.&lt;/ShortTitle&gt;&lt;SortTitle&gt;ancestry of vertebrates as a means of understanding the pri&lt;/SortTitle&gt;&lt;PublisherPlace&gt;Weltevreden, Java&lt;/PublisherPlace&gt;&lt;PublisherName&gt;Visser&lt;/PublisherName&gt;&lt;PublicationDate&gt;1922&lt;/PublicationDate&gt;&lt;/Title&gt;&lt;Title&gt;&lt;TitleID&gt;7304&lt;/TitleID&gt;&lt;BibliographicLevel&gt;Monograph/Item&lt;/BibliographicLevel&gt;&lt;FullTitle&gt;Animal growth and development.  &lt;/FullTitle&gt;&lt;ShortTitle&gt;Animal growth and development.&lt;/ShortTitle&gt;&lt;SortTitle&gt;Animal growth and development.&lt;/SortTitle&gt;&lt;PublisherPlace&gt;Englewood Cliffs, N.J.,&lt;/PublisherPlace&gt;&lt;PublisherName&gt;Prentice-Hall,&lt;/PublisherName&gt;&lt;PublicationDate&gt;1960.&lt;/PublicationDate&gt;&lt;/Title&gt;&lt;Title&gt;&lt;TitleID&gt;1937&lt;/TitleID&gt;&lt;BibliographicLevel&gt;Monograph/Item&lt;/BibliographicLevel&gt;&lt;FullTitle&gt;Ants; their structure, development and behavior, by William Morton Wheeler ...&lt;/FullTitle&gt;&lt;ShortTitle&gt;Ants;&lt;/ShortTitle&gt;&lt;SortTitle&gt;Ants; their structure, development and behavior, by William &lt;/SortTitle&gt;&lt;PublisherPlace&gt;New York,&lt;/PublisherPlace&gt;&lt;PublisherName&gt;Columbia university press,&lt;/PublisherName&gt;&lt;PublicationDate&gt;1910.&lt;/PublicationDate&gt;&lt;/Title&gt;&lt;Title&gt;&lt;TitleID&gt;34782&lt;/TitleID&gt;&lt;BibliographicLevel&gt;Monograph/Item&lt;/BibliographicLevel&gt;&lt;FullTitle&gt;Application for federal assistance (for construction program) under title i of the grant and loan for public works and development facilities program (catalog no. 11.300) for rehabilitation of the Boston fish pier. &lt;/FullTitle&gt;&lt;ShortTitle&gt;Application for federal assistance (for construction program) under title i of the grant and loan for public works and development facilities program (catalog no. 11.300) for rehabilitation of the Boston fish pier.&lt;/ShortTitle&gt;&lt;SortTitle&gt;Application for federal assistance (for construction program&lt;/SortTitle&gt;&lt;PublicationDate&gt;1979.&lt;/PublicationDate&gt;&lt;/Title&gt;&lt;Title&gt;&lt;TitleID&gt;33619&lt;/TitleID&gt;&lt;BibliographicLevel&gt;Monograph/Item&lt;/BibliographicLevel&gt;&lt;FullTitle&gt;Aquaculture wastewater treatment : wastewater characterization and development of appropriate treatment technologies for the Ontario trout production industry : report / prepared by: Daniel Stechey and Yves Trudell, Canadian Aquaculture Systems ; report prepared for: Environmental Services, Water Resources, Ministry of the Environment.&lt;/FullTitle&gt;&lt;ShortTitle&gt;Aquaculture wastewater treatment :&lt;/ShortTitle&gt;&lt;SortTitle&gt;Aquaculture wastewater treatment : wastewater characterizati&lt;/SortTitle&gt;&lt;PublisherPlace&gt;[Toronto] :&lt;/PublisherPlace&gt;&lt;PublisherName&gt;Ontario Environment,&lt;/PublisherName&gt;&lt;PublicationDate&gt;c1990.&lt;/PublicationDate&gt;&lt;/Title&gt;&lt;Title&gt;&lt;TitleID&gt;24790&lt;/TitleID&gt;&lt;BibliographicLevel&gt;Monograph/Item&lt;/BibliographicLevel&gt;&lt;FullTitle&gt;The Argentine republic, its development and progress, by Pierre Denis...tr. by Joseph McCabe.&lt;/FullTitle&gt;&lt;ShortTitle&gt;The Argentine republic,&lt;/ShortTitle&gt;&lt;SortTitle&gt;Argentine republic, its development and progress, by Pierre &lt;/SortTitle&gt;&lt;PublisherPlace&gt;London,&lt;/PublisherPlace&gt;&lt;PublisherName&gt;T. F. Unwin, ltd.&lt;/PublisherName&gt;&lt;PublicationDate&gt;[1922]&lt;/PublicationDate&gt;&lt;/Title&gt;&lt;Title&gt;&lt;TitleID&gt;27129&lt;/TitleID&gt;&lt;BibliographicLevel&gt;Monograph/Item&lt;/BibliographicLevel&gt;&lt;FullTitle&gt;The Argentine republic, its development and progress, by Pierre Denis...tr. by Joseph McCabe.&lt;/FullTitle&gt;&lt;ShortTitle&gt;The Argentine republic,&lt;/ShortTitle&gt;&lt;SortTitle&gt;Argentine republic, its development and progress, by Pierre &lt;/SortTitle&gt;&lt;PublisherPlace&gt;London,&lt;/PublisherPlace&gt;&lt;PublisherName&gt;T. F. Unwin, ltd.&lt;/PublisherName&gt;&lt;PublicationDate&gt;[1922]&lt;/PublicationDate&gt;&lt;/Title&gt;&lt;Title&gt;&lt;TitleID&gt;55514&lt;/TitleID&gt;&lt;BibliographicLevel&gt;Monograph/Item&lt;/BibliographicLevel&gt;&lt;FullTitle&gt;The art of landscape architecture, its development and its application to modern landscape gardening,&lt;/FullTitle&gt;&lt;ShortTitle&gt;The art of landscape architecture,&lt;/ShortTitle&gt;&lt;SortTitle&gt;art of landscape architecture, its development and its appl&lt;/SortTitle&gt;&lt;PublisherPlace&gt;London,&lt;/PublisherPlace&gt;&lt;PublisherName&gt;G.P. Putnam's sons,&lt;/PublisherName&gt;&lt;PublicationDate&gt;1915.&lt;/PublicationDate&gt;&lt;/Title&gt;&lt;Title&gt;&lt;TitleID&gt;16850&lt;/TitleID&gt;&lt;BibliographicLevel&gt;Monograph/Item&lt;/BibliographicLevel&gt;&lt;FullTitle&gt;The art of landscape architecture, its development and its application to modern landscape gardening, by Samuel Parsons ... with 48 illustrations.&lt;/FullTitle&gt;&lt;ShortTitle&gt;The art of landscape architecture,&lt;/ShortTitle&gt;&lt;SortTitle&gt;art of landscape architecture, its development and its appli&lt;/SortTitle&gt;&lt;PublisherPlace&gt;London :&lt;/PublisherPlace&gt;&lt;PublisherName&gt;G.P. Putnam's Sons,&lt;/PublisherName&gt;&lt;PublicationDate&gt;1915.&lt;/PublicationDate&gt;&lt;/Title&gt;&lt;Title&gt;&lt;TitleID&gt;42787&lt;/TitleID&gt;&lt;BibliographicLevel&gt;Monograph/Item&lt;/BibliographicLevel&gt;&lt;FullTitle&gt;The art of landscape architecture, its development and its application to modern landscape gardening, by Samuel Parsons ... with 48 illustrations.&lt;/FullTitle&gt;&lt;ShortTitle&gt;The art of landscape architecture,&lt;/ShortTitle&gt;&lt;SortTitle&gt;art of landscape architecture, its development and its appli&lt;/SortTitle&gt;&lt;PublisherPlace&gt;London,&lt;/PublisherPlace&gt;&lt;PublisherName&gt;G.P. Putnam's Sons,&lt;/PublisherName&gt;&lt;PublicationDate&gt;1915.&lt;/PublicationDate&gt;&lt;/Title&gt;&lt;Title&gt;&lt;TitleID&gt;28482&lt;/TitleID&gt;&lt;BibliographicLevel&gt;Monograph/Item&lt;/BibliographicLevel&gt;&lt;FullTitle&gt;The art of landscape architecture, its development and its application to modern landscape gardening, by Samuel Parsons ... with 48 illustrations.&lt;/FullTitle&gt;&lt;ShortTitle&gt;The art of landscape architecture,&lt;/ShortTitle&gt;&lt;SortTitle&gt;art of landscape architecture, its development and its appli&lt;/SortTitle&gt;&lt;PublisherPlace&gt;London,&lt;/PublisherPlace&gt;&lt;PublisherName&gt;G.P. Putnam's Sons,&lt;/PublisherName&gt;&lt;PublicationDate&gt;1915.&lt;/PublicationDate&gt;&lt;/Title&gt;&lt;Title&gt;&lt;TitleID&gt;69090&lt;/TitleID&gt;&lt;BibliographicLevel&gt;Monograph/Item&lt;/BibliographicLevel&gt;&lt;FullTitle&gt;An assessment of potential conflicts between nesting raptors and human activities in the Long Pines area of southeastern Montana : with special emphasis on uranium development : final report /&lt;/FullTitle&gt;&lt;ShortTitle&gt;An assessment of potential conflicts between nesting raptors and human activities in the Long Pines area of southeastern Montana :&lt;/ShortTitle&gt;&lt;SortTitle&gt;assessment of potential conflicts between nesting raptors a&lt;/SortTitle&gt;&lt;PublisherPlace&gt;[Montana] :&lt;/PublisherPlace&gt;&lt;PublisherName&gt;Bureau of Baseline Studies, Montana Dept. of Fish and Game,&lt;/PublisherName&gt;&lt;PublicationDate&gt;[1979]&lt;/PublicationDate&gt;&lt;/Title&gt;&lt;Title&gt;&lt;TitleID&gt;23321&lt;/TitleID&gt;&lt;BibliographicLevel&gt;Monograph/Item&lt;/BibliographicLevel&gt;&lt;FullTitle&gt;Authority, background and guidelines for Department recommendations on winter flows for small hydro development.  &lt;/FullTitle&gt;&lt;ShortTitle&gt;Authority, background and guidelines for Department recommendations on winter flows for small hydro development.&lt;/ShortTitle&gt;&lt;SortTitle&gt;Authority, background and guidelines for Department recommen&lt;/SortTitle&gt;&lt;PublisherPlace&gt;Helena? :&lt;/PublisherPlace&gt;&lt;PublisherName&gt;Montana Dept. of Fish, Wildlife and Parks,&lt;/PublisherName&gt;&lt;PublicationDate&gt;1984&lt;/PublicationDate&gt;&lt;/Title&gt;&lt;Title&gt;&lt;TitleID&gt;19160&lt;/TitleID&gt;&lt;BibliographicLevel&gt;Collection&lt;/BibliographicLevel&gt;&lt;FullTitle&gt;The Baumberg Tract : from the proposed shorelands development to the wetlands restoration (Eden Landing Ecological Reserve), 1982-1999 / interviews conducted by Malca Chall in 1996, 1997, and 1998. Regional Oral History Office, The Bancroft Library, University of California Berkeley,&lt;/FullTitle&gt;&lt;ShortTitle&gt;The Baumberg Tract :&lt;/ShortTitle&gt;&lt;SortTitle&gt;Baumberg Tract : from the proposed shorelands development to&lt;/SortTitle&gt;&lt;PartNumber /&gt;&lt;PartName /&gt;&lt;Edition /&gt;&lt;PublisherPlace /&gt;&lt;PublisherName /&gt;&lt;PublicationDate /&gt;&lt;PublicationFrequency /&gt;&lt;/Title&gt;&lt;Title&gt;&lt;TitleID&gt;46400&lt;/TitleID&gt;&lt;BibliographicLevel&gt;Monograph/Item&lt;/BibliographicLevel&gt;&lt;FullTitle&gt;Bed form development and distribution pattern, Parker and Essex estuaries, Massachusetts /  by Jon C. Boothroyd and Dennis K. Hubbard.&lt;/FullTitle&gt;&lt;ShortTitle&gt;Bed form development and distribution pattern, Parker and Essex estuaries, Massachusetts /&lt;/ShortTitle&gt;&lt;SortTitle&gt;Bed form development and distribution pattern, Parker and Es&lt;/SortTitle&gt;&lt;PublisherPlace&gt;Fort Belvoir, Va. :&lt;/PublisherPlace&gt;&lt;PublisherName&gt;U.S. Army, Corps of Engineers, Coastal Engineering Research Center,&lt;/PublisherName&gt;&lt;PublicationDate&gt;1974.&lt;/PublicationDate&gt;&lt;/Title&gt;&lt;Title&gt;&lt;TitleID&gt;6377&lt;/TitleID&gt;&lt;BibliographicLevel&gt;Monograph/Item&lt;/BibliographicLevel&gt;&lt;FullTitle&gt;The beginnings of embryonic development : A symposium organized by the Section on Zoological Sciences of the American Association for the Advancement of Science, cosponsored by the American Society of Zoologists and the Association of Southeastern Biologists, and presented at the Atlanta meeting, December 27, 1955 /&lt;/FullTitle&gt;&lt;ShortTitle&gt;The beginnings of embryonic development :&lt;/ShortTitle&gt;&lt;SortTitle&gt;beginnings of embryonic development : A symposium organized&lt;/SortTitle&gt;&lt;PublisherPlace&gt;Washington,&lt;/PublisherPlace&gt;&lt;PublicationDate&gt;1957.&lt;/PublicationDate&gt;&lt;/Title&gt;&lt;Title&gt;&lt;TitleID&gt;26738&lt;/TitleID&gt;&lt;BibliographicLevel&gt;Monograph/Item&lt;/BibliographicLevel&gt;&lt;FullTitle&gt;A bibliography of guns and shooting, being a list of ancient and modern English and foreign books relating to firearms and their use, and to the composition and manufacture of explosives; with an introductory chapter on technical books and the writers of them, firearms inventions and the history of gunmaking, and the development of wing shooting;&lt;/FullTitle&gt;&lt;ShortTitle&gt;A bibliography of guns and shooting,&lt;/ShortTitle&gt;&lt;SortTitle&gt;bibliography of guns and shooting, being a list of ancient&lt;/SortTitle&gt;&lt;PublisherPlace&gt;Westminster,&lt;/PublisherPlace&gt;&lt;PublisherName&gt;Roxburghe Press&lt;/PublisherName&gt;&lt;PublicationDate&gt;[1895]&lt;/PublicationDate&gt;&lt;/Title&gt;&lt;Title&gt;&lt;TitleID&gt;58113&lt;/TitleID&gt;&lt;BibliographicLevel /&gt;&lt;FullTitle&gt;Biodiversity trends and threats in Europe: development and test of a species trend indicator&lt;/FullTitle&gt;&lt;ShortTitle&gt;Biodiversity trends and threats in Europe: development and test of a species trend indicator&lt;/ShortTitle&gt;&lt;SortTitle&gt;Biodiversity trends and threats in Europe: development and t&lt;/SortTitle&gt;&lt;PartNumber /&gt;&lt;PartName /&gt;&lt;Edition /&gt;&lt;PublisherPlace /&gt;&lt;PublisherName&gt;RIVM, UNEP-WCMC&lt;/PublisherName&gt;&lt;PublicationDate /&gt;&lt;PublicationFrequency /&gt;&lt;/Title&gt;&lt;Title&gt;&lt;TitleID&gt;1492&lt;/TitleID&gt;&lt;BibliographicLevel&gt;Monograph/Item&lt;/BibliographicLevel&gt;&lt;FullTitle&gt;The biological problem of today : preformation or epigenesis?  The basis of a theory of organic development, by Professor Dr. Oscar Hertwig.  Authorized translation by P. Chalmers Mitchell, M. A.  With an introduction by the translator and a glossary of the technical terms.&lt;/FullTitle&gt;&lt;ShortTitle&gt;The biological problem of today :&lt;/ShortTitle&gt;&lt;SortTitle&gt;biological problem of today : preformation or epigenesis?  T&lt;/SortTitle&gt;&lt;PublisherPlace&gt;New York,&lt;/PublisherPlace&gt;&lt;PublisherName&gt;The Macmillan co.&lt;/PublisherName&gt;&lt;PublicationDate&gt;[1900]&lt;/PublicationDate&gt;&lt;/Title&gt;&lt;Title&gt;&lt;TitleID&gt;49907&lt;/TitleID&gt;&lt;BibliographicLevel&gt;Monograph/Item&lt;/BibliographicLevel&gt;&lt;FullTitle&gt;Bird populations in east central Illinois : fluctuations, variations, and development over a half-century /&lt;/FullTitle&gt;&lt;ShortTitle&gt;Bird populations in east central Illinois :&lt;/ShortTitle&gt;&lt;SortTitle&gt;Bird populations in east central Illinois : fluctuations, va&lt;/SortTitle&gt;&lt;PublisherPlace&gt;Champaign :&lt;/PublisherPlace&gt;&lt;PublisherName&gt;University of Illinois Press,&lt;/PublisherName&gt;&lt;PublicationDate&gt;c1982.&lt;/PublicationDate&gt;&lt;/Title&gt;&lt;Title&gt;&lt;TitleID&gt;33126&lt;/TitleID&gt;&lt;BibliographicLevel&gt;Monograph/Item&lt;/BibliographicLevel&gt;&lt;FullTitle&gt;The book of the landed estate, containing directions for the management and development of the resources of landed property. &lt;/FullTitle&gt;&lt;ShortTitle&gt;The book of the landed estate,&lt;/ShortTitle&gt;&lt;SortTitle&gt;book of the landed estate, containing directions for the man&lt;/SortTitle&gt;&lt;PublisherPlace&gt;Edinburgh,&lt;/PublisherPlace&gt;&lt;PublisherName&gt;Blackwood,&lt;/PublisherName&gt;&lt;PublicationDate&gt;1869.&lt;/PublicationDate&gt;&lt;/Title&gt;&lt;Title&gt;&lt;TitleID&gt;59570&lt;/TitleID&gt;&lt;BibliographicLevel&gt;Monograph/Item&lt;/BibliographicLevel&gt;&lt;FullTitle&gt;The borough of the Bronx, 1639-1913; its marvelous development and historical surroundings,&lt;/FullTitle&gt;&lt;ShortTitle&gt;The borough of the Bronx, 1639-1913;&lt;/ShortTitle&gt;&lt;SortTitle&gt;borough of the Bronx, 1639-1913; its marvelous development&lt;/SortTitle&gt;&lt;PublisherPlace&gt;New York,&lt;/PublisherPlace&gt;&lt;PublisherName&gt;The author,&lt;/PublisherName&gt;&lt;PublicationDate&gt;1913.&lt;/PublicationDate&gt;&lt;/Title&gt;&lt;Title&gt;&lt;TitleID&gt;34784&lt;/TitleID&gt;&lt;BibliographicLevel&gt;Monograph/Item&lt;/BibliographicLevel&gt;&lt;FullTitle&gt;Boston marine industrial park, o'connell seafood company, inc. Project: a restoration of Boston harbor pier facility for the fishing industry: urban development action grant application to the u. S. Department of housing and urban development. &lt;/FullTitle&gt;&lt;ShortTitle&gt;Boston marine industrial park, o'connell seafood company, inc. Project: a restoration of Boston harbor pier facility for the fishing industry: urban development action grant application to the u. S. Department of housing and urban development.&lt;/ShortTitle&gt;&lt;SortTitle&gt;Boston marine industrial park, o'connell seafood company, in&lt;/SortTitle&gt;&lt;PublicationDate&gt;1980.&lt;/PublicationDate&gt;&lt;/Title&gt;&lt;Title&gt;&lt;TitleID&gt;19442&lt;/TitleID&gt;&lt;BibliographicLevel&gt;Monograph/Item&lt;/BibliographicLevel&gt;&lt;FullTitle&gt;Botanical and physiological memoirs, consisting of I.--The phenomenon of rejuvenescence in nature, especially in the life and development of plants.&lt;/FullTitle&gt;&lt;ShortTitle&gt;Botanical and physiological memoirs,&lt;/ShortTitle&gt;&lt;SortTitle&gt;Botanical and physiological memoirs, consisting of I.--The p&lt;/SortTitle&gt;&lt;PublisherPlace&gt;London :&lt;/PublisherPlace&gt;&lt;PublisherName&gt;Printed for the Ray Society,&lt;/PublisherName&gt;&lt;PublicationDate&gt;1853.&lt;/PublicationDate&gt;&lt;/Title&gt;&lt;Title&gt;&lt;TitleID&gt;54243&lt;/TitleID&gt;&lt;BibliographicLevel&gt;Monograph/Item&lt;/BibliographicLevel&gt;&lt;FullTitle&gt;Botany for academies and colleges: consisting of plant development and structure from seaweed to clematis,&lt;/FullTitle&gt;&lt;ShortTitle&gt;Botany for academies and colleges:&lt;/ShortTitle&gt;&lt;SortTitle&gt;Botany for academies and colleges: consisting of plant devel&lt;/SortTitle&gt;&lt;PublisherPlace&gt;Philadelphia,&lt;/PublisherPlace&gt;&lt;PublisherName&gt;J.B. Lippincott company,&lt;/PublisherName&gt;&lt;PublicationDate&gt;1889.&lt;/PublicationDate&gt;&lt;/Title&gt;&lt;Title&gt;&lt;TitleID&gt;27395&lt;/TitleID&gt;&lt;BibliographicLevel&gt;Monograph/Item&lt;/BibliographicLevel&gt;&lt;FullTitle&gt;Botany, developmental and descriptive. &lt;/FullTitle&gt;&lt;ShortTitle&gt;Botany,&lt;/ShortTitle&gt;&lt;SortTitle&gt;Botany, developmental and descriptive.&lt;/SortTitle&gt;&lt;PublisherPlace&gt;Philadelphia,&lt;/PublisherPlace&gt;&lt;PublisherName&gt;Lea,&lt;/PublisherName&gt;&lt;PublicationDate&gt;1922.&lt;/PublicationDate&gt;&lt;/Title&gt;&lt;Title&gt;&lt;TitleID&gt;8414&lt;/TitleID&gt;&lt;BibliographicLevel&gt;Monograph/Item&lt;/BibliographicLevel&gt;&lt;FullTitle&gt;The brain from ape to man; a contribution to the study of the evolution and development of the human brain,&lt;/FullTitle&gt;&lt;ShortTitle&gt;The brain from ape to man;&lt;/ShortTitle&gt;&lt;SortTitle&gt;brain from ape to man; a contribution to the study of the e&lt;/SortTitle&gt;&lt;PublisherPlace&gt;New York,&lt;/PublisherPlace&gt;&lt;PublisherName&gt;P. B. Hoeber, inc.,&lt;/PublisherName&gt;&lt;PublicationDate&gt;1928.&lt;/PublicationDate&gt;&lt;/Title&gt;&lt;Title&gt;&lt;TitleID&gt;27632&lt;/TitleID&gt;&lt;BibliographicLevel&gt;Monograph/Item&lt;/BibliographicLevel&gt;&lt;FullTitle&gt;British butterflies : figures and descriptions of every native species, with an account of butterfly development, structure, habits, localities, mode of capture and preservation, etc. / by W. S. Coleman. The illustrations printed in colours by Edmund Evans.&lt;/FullTitle&gt;&lt;ShortTitle&gt;British butterflies :&lt;/ShortTitle&gt;&lt;SortTitle&gt;British butterflies : figures and descriptions of every nati&lt;/SortTitle&gt;&lt;PublisherPlace&gt;London :&lt;/PublisherPlace&gt;&lt;PublisherName&gt;G. Routledge,&lt;/PublisherName&gt;&lt;PublicationDate&gt;1860.&lt;/PublicationDate&gt;&lt;/Title&gt;&lt;Title&gt;&lt;TitleID&gt;15537&lt;/TitleID&gt;&lt;BibliographicLevel&gt;Monograph/Item&lt;/BibliographicLevel&gt;&lt;FullTitle&gt;British butterflies : figures and descriptions of every native species, with an account of butterfly development, structure, habits, localities, mode of capture, and preservation / by W.S. Coleman ; the illustrations by the author, pr</t>
  </si>
  <si>
    <t>Developmental and comparative immunology</t>
  </si>
  <si>
    <t>Developmental biology._x001E_</t>
  </si>
  <si>
    <t>Differentiation._x001E_</t>
  </si>
  <si>
    <t>﻿&lt;?xml version="1.0" encoding="utf-8"?&gt;&lt;Response xmlns:xsd="http://www.w3.org/2001/XMLSchema" xmlns:xsi="http://www.w3.org/2001/XMLSchema-instance"&gt;&lt;Status&gt;ok&lt;/Status&gt;&lt;Result&gt;&lt;Title&gt;&lt;TitleID&gt;36845&lt;/TitleID&gt;&lt;BibliographicLevel&gt;Monograph/Item&lt;/BibliographicLevel&gt;&lt;FullTitle&gt;Acquisition and reversal of a two manipulanda differentiation in sham, neocortically, and hippocampally lesioned rats.  &lt;/FullTitle&gt;&lt;ShortTitle&gt;Acquisition and reversal of a two manipulanda differentiation in sham, neocortically, and hippocampally lesioned rats.&lt;/ShortTitle&gt;&lt;SortTitle&gt;Acquisition and reversal of two manipulanda differentiation &lt;/SortTitle&gt;&lt;PublicationDate&gt;1970.&lt;/PublicationDate&gt;&lt;/Title&gt;&lt;Title&gt;&lt;TitleID&gt;4486&lt;/TitleID&gt;&lt;BibliographicLevel&gt;Monograph/Item&lt;/BibliographicLevel&gt;&lt;FullTitle&gt;The course of evolution by differentiation or divergent mutation rather than by selection,  by J. C. Willis.&lt;/FullTitle&gt;&lt;ShortTitle&gt;The course of evolution by differentiation or divergent mutation rather than by selection,&lt;/ShortTitle&gt;&lt;SortTitle&gt;course of evolution by differentiation or divergent mutation&lt;/SortTitle&gt;&lt;PublisherPlace&gt;Cambridge [Eng.]&lt;/PublisherPlace&gt;&lt;PublisherName&gt;The University press;&lt;/PublisherName&gt;&lt;PublicationDate&gt;1940.&lt;/PublicationDate&gt;&lt;/Title&gt;&lt;Title&gt;&lt;TitleID&gt;24351&lt;/TitleID&gt;&lt;BibliographicLevel&gt;Monograph/Item&lt;/BibliographicLevel&gt;&lt;FullTitle&gt;The differentiation and specificity of starches in relation to genera, species, etc.; stereochemistry applied to protoplasmic processes and products, and as a strictly scientific basis for the classification of plants and animals &lt;/FullTitle&gt;&lt;ShortTitle&gt;The differentiation and specificity of starches in relation to genera, species, etc.;&lt;/ShortTitle&gt;&lt;SortTitle&gt;differentiation and specificity of starches in relation to g&lt;/SortTitle&gt;&lt;PublisherPlace&gt;Washington, D.C.&lt;/PublisherPlace&gt;&lt;PublisherName&gt;Carnegie institution of Washington&lt;/PublisherName&gt;&lt;PublicationDate&gt;1913&lt;/PublicationDate&gt;&lt;/Title&gt;&lt;Title&gt;&lt;TitleID&gt;2860&lt;/TitleID&gt;&lt;BibliographicLevel&gt;Monograph/Item&lt;/BibliographicLevel&gt;&lt;FullTitle&gt;The differentiation of character state relationships by binary coding and the monothetic subset method /  Hymen Marx, George B. Rabb and Harold K. Voris.&lt;/FullTitle&gt;&lt;ShortTitle&gt;The differentiation of character state relationships by binary coding and the monothetic subset method /&lt;/ShortTitle&gt;&lt;SortTitle&gt;differentiation of character state relationships by binary&lt;/SortTitle&gt;&lt;PartNumber /&gt;&lt;PartName /&gt;&lt;Edition /&gt;&lt;PublisherPlace&gt;Chicago :&lt;/PublisherPlace&gt;&lt;PublisherName&gt;Field Museum of Natural History,&lt;/PublisherName&gt;&lt;PublicationDate&gt;1977.&lt;/PublicationDate&gt;&lt;PublicationFrequency /&gt;&lt;/Title&gt;&lt;Title&gt;&lt;TitleID&gt;64724&lt;/TitleID&gt;&lt;BibliographicLevel&gt;Monograph/Item&lt;/BibliographicLevel&gt;&lt;FullTitle&gt;The effects of inbreeding and crossbreeding on guinea pigs : I. decline in vigor : II. differentiation among inbred families /&lt;/FullTitle&gt;&lt;ShortTitle&gt;The effects of inbreeding and crossbreeding on guinea pigs :&lt;/ShortTitle&gt;&lt;SortTitle&gt;effects of inbreeding and crossbreeding on guinea pigs : I.&lt;/SortTitle&gt;&lt;PublisherPlace&gt;Washington, D.C. :&lt;/PublisherPlace&gt;&lt;PublisherName&gt;U.S. Dept. of Agriculture,&lt;/PublisherName&gt;&lt;PublicationDate&gt;1922.&lt;/PublicationDate&gt;&lt;/Title&gt;&lt;Title&gt;&lt;TitleID&gt;61332&lt;/TitleID&gt;&lt;BibliographicLevel&gt;Monograph/Item&lt;/BibliographicLevel&gt;&lt;FullTitle&gt;Growth and differentiation in apricot trees, &lt;/FullTitle&gt;&lt;ShortTitle&gt;Growth and differentiation in apricot trees,&lt;/ShortTitle&gt;&lt;SortTitle&gt;Growth and differentiation in apricot trees,&lt;/SortTitle&gt;&lt;PublisherPlace&gt;Berkeley, California,&lt;/PublisherPlace&gt;&lt;PublisherName&gt;University of California press,&lt;/PublisherName&gt;&lt;PublicationDate&gt;1924.&lt;/PublicationDate&gt;&lt;/Title&gt;&lt;Title&gt;&lt;TitleID&gt;69023&lt;/TitleID&gt;&lt;BibliographicLevel&gt;Monograph/Item&lt;/BibliographicLevel&gt;&lt;FullTitle&gt;Histological differentiation among abiotic causes of conifer needle necrosis / &lt;/FullTitle&gt;&lt;ShortTitle&gt;Histological differentiation among abiotic causes of conifer needle necrosis /&lt;/ShortTitle&gt;&lt;SortTitle&gt;Histological differentiation among abiotic causes of conifer&lt;/SortTitle&gt;&lt;PublisherPlace&gt;[Ogden, Utah] :&lt;/PublisherPlace&gt;&lt;PublisherName&gt;U.S. Dept. of Agriculture, Forest Service, Intermountain Forest and Range Experiment Station,&lt;/PublisherName&gt;&lt;PublicationDate&gt;1983.&lt;/PublicationDate&gt;&lt;/Title&gt;&lt;Title&gt;&lt;TitleID&gt;42108&lt;/TitleID&gt;&lt;BibliographicLevel&gt;Monograph/Item&lt;/BibliographicLevel&gt;&lt;FullTitle&gt;On growth and overgrowth and on the relationship between cell differentiation and proliferative capacity its bearing upon the regeneration of tissus and the development of tumours / by J. G. Adami.&lt;/FullTitle&gt;&lt;ShortTitle&gt;On growth and overgrowth and on the relationship between cell differentiation and proliferative capacity&lt;/ShortTitle&gt;&lt;SortTitle&gt;On growth and overgrowth and on the relationship between cel&lt;/SortTitle&gt;&lt;PublisherPlace&gt;Manchester :&lt;/PublisherPlace&gt;&lt;PublisherName&gt;Sherratt &amp;amp; Hughes,&lt;/PublisherName&gt;&lt;PublicationDate&gt;[1900?]&lt;/PublicationDate&gt;&lt;/Title&gt;&lt;Title&gt;&lt;TitleID&gt;23423&lt;/TitleID&gt;&lt;BibliographicLevel&gt;Monograph/Item&lt;/BibliographicLevel&gt;&lt;FullTitle&gt;Variation and correlation in the crayfish with special reference to the influence of differentiation and homology of parts.  &lt;/FullTitle&gt;&lt;ShortTitle&gt;Variation and correlation in the crayfish with special reference to the influence of differentiation and homology of parts.&lt;/ShortTitle&gt;&lt;SortTitle&gt;Variation and correlation in the crayfish with special refer&lt;/SortTitle&gt;&lt;PublisherPlace&gt;Washington,&lt;/PublisherPlace&gt;&lt;PublisherName&gt;Carnegie Institution,&lt;/PublisherName&gt;&lt;PublicationDate&gt;1907.&lt;/PublicationDate&gt;&lt;/Title&gt;&lt;Title&gt;&lt;TitleID&gt;10087&lt;/TitleID&gt;&lt;BibliographicLevel&gt;Monograph/Item&lt;/BibliographicLevel&gt;&lt;FullTitle&gt;Variation and correlation in the crayfish, with special reference to the influence of differentiation and homology of parts. By Raymond Pearl and A. B. Clawson.&lt;/FullTitle&gt;&lt;ShortTitle&gt;Variation and correlation in the crayfish,&lt;/ShortTitle&gt;&lt;SortTitle&gt;Variation and correlation in the crayfish, with special refe&lt;/SortTitle&gt;&lt;PublisherPlace&gt;Washington, D.C.,&lt;/PublisherPlace&gt;&lt;PublisherName&gt;Carnegie Institution of Washington,&lt;/PublisherName&gt;&lt;PublicationDate&gt;1907.&lt;/PublicationDate&gt;&lt;/Title&gt;&lt;/Result&gt;&lt;/Response&gt;</t>
  </si>
  <si>
    <t>Diversity &amp; distributions._x001E_</t>
  </si>
  <si>
    <t>DNA and cell biology.</t>
  </si>
  <si>
    <t>Ecological applications._x001E_</t>
  </si>
  <si>
    <t>Ecological entomology</t>
  </si>
  <si>
    <t>﻿&lt;?xml version="1.0" encoding="utf-8"?&gt;&lt;Response xmlns:xsd="http://www.w3.org/2001/XMLSchema" xmlns:xsi="http://www.w3.org/2001/XMLSchema-instance"&gt;&lt;Status&gt;ok&lt;/Status&gt;&lt;Result&gt;&lt;Title&gt;&lt;TitleID&gt;27655&lt;/TitleID&gt;&lt;BibliographicLevel&gt;Monograph/Item&lt;/BibliographicLevel&gt;&lt;FullTitle&gt;Entomology : with special reference to its ecological aspects / by Justus Watson Folsom.&lt;/FullTitle&gt;&lt;ShortTitle&gt;Entomology :&lt;/ShortTitle&gt;&lt;SortTitle&gt;Entomology : with special reference to its ecological aspect&lt;/SortTitle&gt;&lt;Edition&gt;3rd rev. ed. &lt;/Edition&gt;&lt;PublisherPlace&gt;Philadelphia :&lt;/PublisherPlace&gt;&lt;PublisherName&gt;P. Blakiston's Son,&lt;/PublisherName&gt;&lt;PublicationDate&gt;c1922.&lt;/PublicationDate&gt;&lt;/Title&gt;&lt;Title&gt;&lt;TitleID&gt;36530&lt;/TitleID&gt;&lt;BibliographicLevel&gt;Monograph/Item&lt;/BibliographicLevel&gt;&lt;FullTitle&gt;Entomology, with special reference to its ecological aspects, by Justus Watson Folsom.&lt;/FullTitle&gt;&lt;ShortTitle&gt;Entomology,&lt;/ShortTitle&gt;&lt;SortTitle&gt;Entomology, with special reference to its ecological aspects&lt;/SortTitle&gt;&lt;Edition&gt;3d rev. ed., with 5 plates and 308 text-figures.&lt;/Edition&gt;&lt;PublisherPlace&gt;Philadelphia,&lt;/PublisherPlace&gt;&lt;PublisherName&gt;P. Blakiston&lt;/PublisherName&gt;&lt;PublicationDate&gt;[c1922]&lt;/PublicationDate&gt;&lt;/Title&gt;&lt;Title&gt;&lt;TitleID&gt;29775&lt;/TitleID&gt;&lt;BibliographicLevel&gt;Monograph/Item&lt;/BibliographicLevel&gt;&lt;FullTitle&gt;Entomology, with special reference to its ecological aspects,  by Justus Watson Folsom ...&lt;/FullTitle&gt;&lt;ShortTitle&gt;Entomology, with special reference to its ecological aspects,&lt;/ShortTitle&gt;&lt;SortTitle&gt;Entomology, with special reference to its ecological aspects&lt;/SortTitle&gt;&lt;Edition&gt;3d rev. ed., with five plates and 308 text-figures.&lt;/Edition&gt;&lt;PublisherPlace&gt;Philadelphia,&lt;/PublisherPlace&gt;&lt;PublisherName&gt;P. Blakiston's Son &amp;amp; Co.&lt;/PublisherName&gt;&lt;PublicationDate&gt;[c1922]&lt;/PublicationDate&gt;&lt;/Title&gt;&lt;/Result&gt;&lt;/Response&gt;</t>
  </si>
  <si>
    <t>Ecological entomology._x001E_</t>
  </si>
  <si>
    <t>Ecological modelling._x001E_</t>
  </si>
  <si>
    <t>Ecological monographs._x001E_</t>
  </si>
  <si>
    <t>Ecological research._x001E_</t>
  </si>
  <si>
    <t>﻿&lt;?xml version="1.0" encoding="utf-8"?&gt;&lt;Response xmlns:xsd="http://www.w3.org/2001/XMLSchema" xmlns:xsi="http://www.w3.org/2001/XMLSchema-instance"&gt;&lt;Status&gt;ok&lt;/Status&gt;&lt;Result&gt;&lt;Title&gt;&lt;TitleID&gt;4753&lt;/TitleID&gt;&lt;BibliographicLevel&gt;Monograph/Item&lt;/BibliographicLevel&gt;&lt;FullTitle&gt;Coastal Ocean Margins Program /  Ecological Research Division.&lt;/FullTitle&gt;&lt;ShortTitle&gt;Coastal Ocean Margins Program /&lt;/ShortTitle&gt;&lt;SortTitle&gt;Coastal Ocean Margins Program /  Ecological Research Divisio&lt;/SortTitle&gt;&lt;PublisherPlace&gt;Washington, D.C. :&lt;/PublisherPlace&gt;&lt;PublisherName&gt;U.S. Dept. of Energy, Office of Eergy Research, Office of Health &amp;amp; Environmental Research ;&lt;/PublisherName&gt;&lt;PublicationDate&gt;[1988]&lt;/PublicationDate&gt;&lt;/Title&gt;&lt;Title&gt;&lt;TitleID&gt;47815&lt;/TitleID&gt;&lt;BibliographicLevel&gt;Monograph/Item&lt;/BibliographicLevel&gt;&lt;FullTitle&gt;Ecological effects of an artificial island, Rincon Island, Punta Gorda, California /  by G.F. Johnson and L.A. deWit ; prepared for U.S. Army Corps of Engineers, Coastal Engineering Research Center.&lt;/FullTitle&gt;&lt;ShortTitle&gt;Ecological effects of an artificial island, Rincon Island, Punta Gorda, California /&lt;/ShortTitle&gt;&lt;SortTitle&gt;Ecological effects of an artificial island, Rincon Island, P&lt;/SortTitle&gt;&lt;PublisherPlace&gt;Fort Belvoir, Va. :&lt;/PublisherPlace&gt;&lt;PublisherName&gt;Available from National Technical Information Service,&lt;/PublisherName&gt;&lt;PublicationDate&gt;[1978]&lt;/PublicationDate&gt;&lt;/Title&gt;&lt;Title&gt;&lt;TitleID&gt;46588&lt;/TitleID&gt;&lt;BibliographicLevel&gt;Monograph/Item&lt;/BibliographicLevel&gt;&lt;FullTitle&gt;Ecological evaluation of a beach nourishment project at Hallandale (Broward County), Florida /  prepared for U.S. Army, Corps of Engineers, Coastal Engineering Research Center.&lt;/FullTitle&gt;&lt;ShortTitle&gt;Ecological evaluation of a beach nourishment project at Hallandale (Broward County), Florida /&lt;/ShortTitle&gt;&lt;SortTitle&gt;Ecological evaluation of a beach nourishment project at Hall&lt;/SortTitle&gt;&lt;PublisherPlace&gt;Fort Belvoir, Va. :&lt;/PublisherPlace&gt;&lt;PublisherName&gt;National Technical Information Service, Operations Division [distributor,&lt;/PublisherName&gt;&lt;PublicationDate&gt;1980]&lt;/PublicationDate&gt;&lt;/Title&gt;&lt;Title&gt;&lt;TitleID&gt;47694&lt;/TitleID&gt;&lt;BibliographicLevel&gt;Monograph/Item&lt;/BibliographicLevel&gt;&lt;FullTitle&gt;The ecological impact of beach nourishment with dredged materials on the intertidal zone at Bogue Banks, North Carolina /  by Francis J. Reilly, Jr., and Vincent J. Bellis ; prepared for U.S. Army, Corps of Engineers, Coastal Engineering Research Center.&lt;/FullTitle&gt;&lt;ShortTitle&gt;The ecological impact of beach nourishment with dredged materials on the intertidal zone at Bogue Banks, North Carolina /&lt;/ShortTitle&gt;&lt;SortTitle&gt;ecological impact of beach nourishment with dredged materia&lt;/SortTitle&gt;&lt;PublisherPlace&gt;Fort Belvoir, Va. :&lt;/PublisherPlace&gt;&lt;PublisherName&gt;National Technical Information Service, Operations Division [distributor,&lt;/PublisherName&gt;&lt;PublicationDate&gt;1983]&lt;/PublicationDate&gt;&lt;/Title&gt;&lt;Title&gt;&lt;TitleID&gt;42564&lt;/TitleID&gt;&lt;BibliographicLevel&gt;Monograph/Item&lt;/BibliographicLevel&gt;&lt;FullTitle&gt;Ecological structure and function of major rivers in Illinois : "Large River LTER" / Illinois Natural History Survey, River Research Laboratory.&lt;/FullTitle&gt;&lt;ShortTitle&gt;Ecological structure and function of major rivers in Illinois :&lt;/ShortTitle&gt;&lt;SortTitle&gt;Ecological structure and function of major rivers in Illinoi&lt;/SortTitle&gt;&lt;PublisherPlace&gt;Havana, Ill. :&lt;/PublisherPlace&gt;&lt;PublisherName&gt;Illinois National History Survey,&lt;/PublisherName&gt;&lt;PublicationDate&gt;1984.&lt;/PublicationDate&gt;&lt;/Title&gt;&lt;Title&gt;&lt;TitleID&gt;4031&lt;/TitleID&gt;&lt;BibliographicLevel&gt;Monograph/Item&lt;/BibliographicLevel&gt;&lt;FullTitle&gt;The role of ecology in the federal government : report of the Committee on Ecological Research. &lt;/FullTitle&gt;&lt;ShortTitle&gt;The role of ecology in the federal government :&lt;/ShortTitle&gt;&lt;SortTitle&gt;role of ecology in the federal government : report of the Co&lt;/SortTitle&gt;&lt;PublisherPlace&gt;Washington, D.C. :&lt;/PublisherPlace&gt;&lt;PublisherName&gt;Council on Environmental Quality and Federal Council for Science and Technology,&lt;/PublisherName&gt;&lt;PublicationDate&gt;1974.&lt;/PublicationDate&gt;&lt;/Title&gt;&lt;/Result&gt;&lt;/Response&gt;</t>
  </si>
  <si>
    <t>Ecology and society_x001F_h[electronic resource] :_x001F_ba journal of integrative science for resilience and sustainability._x001E_</t>
  </si>
  <si>
    <t>Ecology letters._x001E_</t>
  </si>
  <si>
    <t>73</t>
  </si>
  <si>
    <t>Ecosystems._x001E_</t>
  </si>
  <si>
    <t>﻿&lt;?xml version="1.0" encoding="utf-8"?&gt;&lt;Response xmlns:xsd="http://www.w3.org/2001/XMLSchema" xmlns:xsi="http://www.w3.org/2001/XMLSchema-instance"&gt;&lt;Status&gt;ok&lt;/Status&gt;&lt;Result&gt;&lt;Title&gt;&lt;TitleID&gt;58079&lt;/TitleID&gt;&lt;BibliographicLevel /&gt;&lt;FullTitle&gt;A global overview of tropical marine, coastal and small island ecosystems and the World Heritage List&lt;/FullTitle&gt;&lt;ShortTitle&gt;A global overview of tropical marine, coastal and small island ecosystems and the World Heritage List&lt;/ShortTitle&gt;&lt;SortTitle&gt;A global overview of tropical marine, coastal and small isla&lt;/SortTitle&gt;&lt;PublisherName&gt;UNEP-WCMC&lt;/PublisherName&gt;&lt;/Title&gt;&lt;Title&gt;&lt;TitleID&gt;4728&lt;/TitleID&gt;&lt;BibliographicLevel&gt;Monograph/Item&lt;/BibliographicLevel&gt;&lt;FullTitle&gt;Coastal waterbird colonies : Cape Elizabeth, Maine to Virginia / by R. Michael Erwin ; performed for Coastal Ecosystems Project, Office of Biological Services, Fish and Wildlife Service, U.S. Dept. of the Interior.&lt;/FullTitle&gt;&lt;ShortTitle&gt;Coastal waterbird colonies :&lt;/ShortTitle&gt;&lt;SortTitle&gt;Coastal waterbird colonies : Cape Elizabeth, Maine to Virgin&lt;/SortTitle&gt;&lt;PublisherPlace&gt;Washington, D.C. :&lt;/PublisherPlace&gt;&lt;PublisherName&gt;Fish and Wildlife Service,&lt;/PublisherName&gt;&lt;PublicationDate&gt;1979.&lt;/PublicationDate&gt;&lt;/Title&gt;&lt;Title&gt;&lt;TitleID&gt;58105&lt;/TitleID&gt;&lt;BibliographicLevel /&gt;&lt;FullTitle&gt;Contribution with respect to threats and risks to vulnerable marine ecosystems and biodiversity in areas beyond national jurisdiction. A response to UN General Assembly resolution A/RES/58/240 adopted 23 Dec 2003&lt;/FullTitle&gt;&lt;ShortTitle&gt;Contribution with respect to threats and risks to vulnerable marine ecosystems and biodiversity in areas beyond national jurisdiction. A response to UN General Assembly resolution A/RES/58/240 adopted 23 Dec 2003&lt;/ShortTitle&gt;&lt;SortTitle&gt;Contribution with respect to threats and risks to vulnerable&lt;/SortTitle&gt;&lt;PublisherName&gt;UNEP-WCMC&lt;/PublisherName&gt;&lt;/Title&gt;&lt;Title&gt;&lt;TitleID&gt;14734&lt;/TitleID&gt;&lt;BibliographicLevel&gt;Monograph/Item&lt;/BibliographicLevel&gt;&lt;FullTitle&gt;Critical trends in Illinois ecosystems / &lt;/FullTitle&gt;&lt;ShortTitle&gt;Critical trends in Illinois ecosystems /&lt;/ShortTitle&gt;&lt;SortTitle&gt;Critical trends in Illinois ecosystems /&lt;/SortTitle&gt;&lt;PublisherPlace&gt;Springfield, Ill. :&lt;/PublisherPlace&gt;&lt;PublisherName&gt;Illinois Natural History Survey,&lt;/PublisherName&gt;&lt;PublicationDate&gt;2001.&lt;/PublicationDate&gt;&lt;/Title&gt;&lt;Title&gt;&lt;TitleID&gt;4132&lt;/TitleID&gt;&lt;BibliographicLevel&gt;Monograph/Item&lt;/BibliographicLevel&gt;&lt;FullTitle&gt;Cruise results, fisheries ecosystems assessment MARMAP survey : Northeast Continental Shelf ecosystem. &lt;/FullTitle&gt;&lt;ShortTitle&gt;Cruise results, fisheries ecosystems assessment MARMAP survey :&lt;/ShortTitle&gt;&lt;SortTitle&gt;Cruise results, fisheries ecosystems assessment MARMAP surve&lt;/SortTitle&gt;&lt;PublisherPlace&gt;Woods Hole, Mass. :&lt;/PublisherPlace&gt;&lt;PublisherName&gt;National Oceanographic and Atmospheric Administration, National Marine Fisheries Service, Northeast Fisheries Center,&lt;/PublisherName&gt;&lt;PublicationDate&gt;[1991]&lt;/PublicationDate&gt;&lt;/Title&gt;&lt;Title&gt;&lt;TitleID&gt;57961&lt;/TitleID&gt;&lt;BibliographicLevel /&gt;&lt;FullTitle&gt;Deep-sea biodiversity and ecosystems - a scoping report on their socio-economy, management and governance. UNEP-WCMC Biodiversity Series 28&lt;/FullTitle&gt;&lt;ShortTitle&gt;Deep-sea biodiversity and ecosystems - a scoping report on their socio-economy, management and governance. UNEP-WCMC Biodiversity Series 28&lt;/ShortTitle&gt;&lt;SortTitle&gt;Deep-sea biodiversity and ecosystems - a scoping report on t&lt;/SortTitle&gt;&lt;PartNumber /&gt;&lt;PartName /&gt;&lt;Edition /&gt;&lt;PublisherPlace /&gt;&lt;PublisherName&gt;UNEP-WCMC, HERMES Project&lt;/PublisherName&gt;&lt;PublicationDate /&gt;&lt;PublicationFrequency /&gt;&lt;/Title&gt;&lt;Title&gt;&lt;TitleID&gt;58170&lt;/TitleID&gt;&lt;BibliographicLevel /&gt;&lt;FullTitle&gt;Ecosystems and Human Well-Being: Biodiversity Synthesis&lt;/FullTitle&gt;&lt;ShortTitle&gt;Ecosystems and Human Well-Being: Biodiversity Synthesis&lt;/ShortTitle&gt;&lt;SortTitle&gt;Ecosystems and Human Well-Being: Biodiversity Synthesis&lt;/SortTitle&gt;&lt;PublisherName&gt;WRI&lt;/PublisherName&gt;&lt;/Title&gt;&lt;Title&gt;&lt;TitleID&gt;58115&lt;/TitleID&gt;&lt;BibliographicLevel /&gt;&lt;FullTitle&gt;Marine and coastal ecosystems and human well-being: A synthesis report based on the findings of the Millennium Ecosystem Assessment&lt;/FullTitle&gt;&lt;ShortTitle&gt;Marine and coastal ecosystems and human well-being: A synthesis report based on the findings of the Millennium Ecosystem Assessment&lt;/ShortTitle&gt;&lt;SortTitle&gt;Marine and coastal ecosystems and human well-being: A synthe&lt;/SortTitle&gt;&lt;PartNumber /&gt;&lt;PartName /&gt;&lt;Edition /&gt;&lt;PublisherPlace /&gt;&lt;PublisherName&gt;UNEP&lt;/PublisherName&gt;&lt;PublicationDate /&gt;&lt;PublicationFrequency /&gt;&lt;/Title&gt;&lt;Title&gt;&lt;TitleID&gt;42006&lt;/TitleID&gt;&lt;BibliographicLevel&gt;Monograph/Item&lt;/BibliographicLevel&gt;&lt;FullTitle&gt;Modeling the response of mangrove ecosystems to herbicide spraying, hurricanes, nutrient enrichment and economic development /  by Maurice George Sell, Jr.&lt;/FullTitle&gt;&lt;ShortTitle&gt;Modeling the response of mangrove ecosystems to herbicide spraying, hurricanes, nutrient enrichment and economic development /&lt;/ShortTitle&gt;&lt;SortTitle&gt;Modeling the response of mangrove ecosystems to herbicide sp&lt;/SortTitle&gt;&lt;PublicationDate&gt;1977.&lt;/PublicationDate&gt;&lt;/Title&gt;&lt;Title&gt;&lt;TitleID&gt;4959&lt;/TitleID&gt;&lt;BibliographicLevel&gt;Monograph/Item&lt;/BibliographicLevel&gt;&lt;FullTitle&gt;Molecular approaches to ecosystems research (MAESR) : an [sic] new initiative for the U.S. Department of Energy, based on a workshop held at Asilomar, California, January 6-10, 1991 / U.S. Department of Energy.&lt;/FullTitle&gt;&lt;ShortTitle&gt;Molecular approaches to ecosystems research (MAESR) :&lt;/ShortTitle&gt;&lt;SortTitle&gt;Molecular approaches to ecosystems research (MAESR) : [sic] &lt;/SortTitle&gt;&lt;PublisherPlace&gt;Washington, D.C. :&lt;/PublisherPlace&gt;&lt;PublisherName&gt;Environmental Sciences Division, Office of Health and Environmental Research :&lt;/PublisherName&gt;&lt;PublicationDate&gt;[1991]&lt;/PublicationDate&gt;&lt;/Title&gt;&lt;Title&gt;&lt;TitleID&gt;4172&lt;/TitleID&gt;&lt;BibliographicLevel&gt;Monograph/Item&lt;/BibliographicLevel&gt;&lt;FullTitle&gt;Our living resources : a report to the nation on the distribution, abundance, and health of U.S. plants, animals, and ecosystems / [edited by], Edward T. LaRoe ... [et al.].&lt;/FullTitle&gt;&lt;ShortTitle&gt;Our living resources :&lt;/ShortTitle&gt;&lt;SortTitle&gt;Our living resources : report to the nation on the distribut&lt;/SortTitle&gt;&lt;PublisherPlace&gt;Washington, DC :&lt;/PublisherPlace&gt;&lt;PublisherName&gt;U.S. Dept. of the Interior, National Biological Service,&lt;/PublisherName&gt;&lt;PublicationDate&gt;1995.&lt;/PublicationDate&gt;&lt;/Title&gt;&lt;Title&gt;&lt;TitleID&gt;63115&lt;/TitleID&gt;&lt;BibliographicLevel&gt;Monograph/Item&lt;/BibliographicLevel&gt;&lt;FullTitle&gt;Plants of the prairie aquatic ecosystems / &lt;/FullTitle&gt;&lt;ShortTitle&gt;Plants of the prairie aquatic ecosystems /&lt;/ShortTitle&gt;&lt;SortTitle&gt;Plants of the prairie aquatic ecosystems /&lt;/SortTitle&gt;&lt;PublisherPlace&gt;Lethbridge, Alta. :&lt;/PublisherPlace&gt;&lt;PublisherName&gt;Agriculture Canada, Research Branch,&lt;/PublisherName&gt;&lt;PublicationDate&gt;1991.&lt;/PublicationDate&gt;&lt;/Title&gt;&lt;Title&gt;&lt;TitleID&gt;4785&lt;/TitleID&gt;&lt;BibliographicLevel&gt;Collection&lt;/BibliographicLevel&gt;&lt;FullTitle&gt;Proceedings of the third USA-USSR symposium on the effects of  pollutants upon aquatic ecosystems.  &lt;/FullTitle&gt;&lt;ShortTitle&gt;Proceedings of the third USA-USSR symposium on the effects of  pollutants upon aquatic ecosystems.&lt;/ShortTitle&gt;&lt;SortTitle&gt;Proceedings of the third USA-USSR symposium on the effects o&lt;/SortTitle&gt;&lt;PublisherPlace&gt;Duluth, Minn. :&lt;/PublisherPlace&gt;&lt;PublisherName&gt;U.S. Environmental Protection Agency,&lt;/PublisherName&gt;&lt;PublicationDate&gt;1980.&lt;/PublicationDate&gt;&lt;/Title&gt;&lt;Title&gt;&lt;TitleID&gt;42683&lt;/TitleID&gt;&lt;BibliographicLevel&gt;Monograph/Item&lt;/BibliographicLevel&gt;&lt;FullTitle&gt;Productivity and herbivory in high and low diversity tropical successional ecosystems in Costa Rica /  by Becky Jean Brown .&lt;/FullTitle&gt;&lt;ShortTitle&gt;Productivity and herbivory in high and low diversity tropical successional ecosystems in Costa Rica /&lt;/ShortTitle&gt;&lt;SortTitle&gt;Productivity and herbivory in high and low diversity tropica&lt;/SortTitle&gt;&lt;PublicationDate&gt;1982.&lt;/PublicationDate&gt;&lt;/Title&gt;&lt;Title&gt;&lt;TitleID&gt;4128&lt;/TitleID&gt;&lt;BibliographicLevel&gt;Monograph/Item&lt;/BibliographicLevel&gt;&lt;FullTitle&gt;Quantitative composition and distribution of the macrobenthic invertebrate fauna of the continental shelf ecosystems of the northeastern United States /  Roger B. Theroux, Roland L. Wigley.&lt;/FullTitle&gt;&lt;ShortTitle&gt;Quantitative composition and distribution of the macrobenthic invertebrate fauna of the continental shelf ecosystems of the northeastern United States /&lt;/ShortTitle&gt;&lt;SortTitle&gt;Quantitative composition and distribution of the macrobenthi&lt;/SortTitle&gt;&lt;PublisherPlace&gt;Seattle, Wash. :&lt;/PublisherPlace&gt;&lt;PublisherName&gt;U.S. Dept. of Commerce, National Oceanic and Atmospheric Administration, National Marine Fisheries Service, Scientific Publications Office ;&lt;/PublisherName&gt;&lt;PublicationDate&gt;[1998]&lt;/PublicationDate&gt;&lt;/Title&gt;&lt;Title&gt;&lt;TitleID&gt;58125&lt;/TitleID&gt;&lt;BibliographicLevel /&gt;&lt;FullTitle&gt;Report of the Secretary General on progress in implementation on forest conservation and protection of unique type of forests and fragile ecosystems (E/CN.18/2002/5)&lt;/FullTitle&gt;&lt;ShortTitle&gt;Report of the Secretary General on progress in implementation on forest conservation and protection of unique type of forests and fragile ecosystems (E/CN.18/2002/5)&lt;/ShortTitle&gt;&lt;SortTitle&gt;Report of the Secretary General on progress in implementatio&lt;/SortTitle&gt;&lt;PublisherName&gt;UNEP&lt;/PublisherName&gt;&lt;/Title&gt;&lt;Title&gt;&lt;TitleID&gt;54427&lt;/TitleID&gt;&lt;BibliographicLevel&gt;Monograph/Item&lt;/BibliographicLevel&gt;&lt;FullTitle&gt;Statewide fisheries investigation : survey and inventory of coldwater and warmwater ecosystems /&lt;/FullTitle&gt;&lt;ShortTitle&gt;Statewide fisheries investigation :&lt;/ShortTitle&gt;&lt;SortTitle&gt;Statewide fisheries investigation : survey and inventory of&lt;/SortTitle&gt;&lt;PublisherPlace&gt;[Helena, MT?:&lt;/PublisherPlace&gt;&lt;PublisherName&gt;Montana Dept. of Fish, Wildlife and Parks,&lt;/PublisherName&gt;&lt;PublicationDate&gt;2006].&lt;/PublicationDate&gt;&lt;/Title&gt;&lt;Title&gt;&lt;TitleID&gt;68095&lt;/TitleID&gt;&lt;BibliographicLevel&gt;Monograph/Item&lt;/BibliographicLevel&gt;&lt;FullTitle&gt;A taxonomic classification system for Montana riparian vegetation types : an interagency approach to classifying Montana's riparian ecosystems /&lt;/FullTitle&gt;&lt;ShortTitle&gt;A taxonomic classification system for Montana riparian vegetation types :&lt;/ShortTitle&gt;&lt;SortTitle&gt;taxonomic classification system for Montana riparian vegeta&lt;/SortTitle&gt;&lt;PublisherPlace&gt;Bozeman :&lt;/PublisherPlace&gt;&lt;PublisherName&gt;Montana Rural Area Development Committee, Wildlife Subcommittee, Riparian Program Team,&lt;/PublisherName&gt;&lt;PublicationDate&gt;[1982]&lt;/PublicationDate&gt;&lt;/Title&gt;&lt;Title&gt;&lt;TitleID&gt;58081&lt;/TitleID&gt;&lt;BibliographicLevel /&gt;&lt;FullTitle&gt;The global distribution and status of seagrass ecosystems&lt;/FullTitle&gt;&lt;ShortTitle&gt;The global distribution and status of seagrass ecosystems&lt;/ShortTitle&gt;&lt;SortTitle&gt;The global distribution and status of seagrass ecosystems&lt;/SortTitle&gt;&lt;PartNumber /&gt;&lt;PartName /&gt;&lt;Edition /&gt;&lt;PublisherPlace /&gt;&lt;PublisherName&gt;UNEP-WCMC&lt;/PublisherName&gt;&lt;PublicationDate /&gt;&lt;PublicationFrequency /&gt;&lt;/Title&gt;&lt;Title&gt;&lt;TitleID&gt;11579&lt;/TitleID&gt;&lt;BibliographicLevel&gt;Monograph/Item&lt;/BibliographicLevel&gt;&lt;FullTitle&gt;Tundra biome research in Alaska : the structure and function of cold-dominated ecosystems / Jerry Brown and George C. West.&lt;/FullTitle&gt;&lt;ShortTitle&gt;Tundra biome research in Alaska :&lt;/ShortTitle&gt;&lt;SortTitle&gt;Tundra biome research in Alaska : the structure and function&lt;/SortTitle&gt;&lt;PublisherPlace&gt;[College, Alaska] :&lt;/PublisherPlace&gt;&lt;PublisherName&gt;U.S. Tundra Biome-Analysis Ecosystem, International Biological Program,&lt;/PublisherName&gt;&lt;PublicationDate&gt;1970.&lt;/PublicationDate&gt;&lt;/Title&gt;&lt;/Result&gt;&lt;/Response&gt;</t>
  </si>
  <si>
    <t>Ekoloji_x001F_h[electronic resource]._x001E_</t>
  </si>
  <si>
    <t>Entomologia experimentalis et applicata</t>
  </si>
  <si>
    <t>Entomologia generalis._x001E_</t>
  </si>
  <si>
    <t>Entomologica Fennica</t>
  </si>
  <si>
    <t>Entomological news</t>
  </si>
  <si>
    <t>﻿&lt;?xml version="1.0" encoding="utf-8"?&gt;&lt;Response xmlns:xsd="http://www.w3.org/2001/XMLSchema" xmlns:xsi="http://www.w3.org/2001/XMLSchema-instance"&gt;&lt;Status&gt;ok&lt;/Status&gt;&lt;Result&gt;&lt;Title&gt;&lt;TitleID&gt;2359&lt;/TitleID&gt;&lt;BibliographicLevel&gt;Serial&lt;/BibliographicLevel&gt;&lt;FullTitle&gt;Entomological news, and proceedings of the Entomological Section of the Academy of Natural Sciences of Philadelphia.&lt;/FullTitle&gt;&lt;ShortTitle&gt;Entomological news, and proceedings of the Entomological Section of the Academy of Natural Sciences of Philadelphia.&lt;/ShortTitle&gt;&lt;SortTitle&gt;Entomological news, and proceedings of the Entomological Sec&lt;/SortTitle&gt;&lt;PartNumber /&gt;&lt;PartName /&gt;&lt;Edition /&gt;&lt;PublisherPlace&gt;Philadelphia&lt;/PublisherPlace&gt;&lt;PublisherName&gt;[Entomological Rooms of the Academy of Natural Sciences]&lt;/PublisherName&gt;&lt;PublicationDate /&gt;&lt;PublicationFrequency /&gt;&lt;/Title&gt;&lt;Title&gt;&lt;TitleID&gt;2356&lt;/TitleID&gt;&lt;BibliographicLevel&gt;Serial&lt;/BibliographicLevel&gt;&lt;FullTitle&gt;Entomological news.&lt;/FullTitle&gt;&lt;ShortTitle&gt;Entomological news.&lt;/ShortTitle&gt;&lt;SortTitle&gt;Entomological news.&lt;/SortTitle&gt;&lt;PartNumber /&gt;&lt;PartName /&gt;&lt;Edition /&gt;&lt;PublisherPlace&gt;[Philadelphia]&lt;/PublisherPlace&gt;&lt;PublisherName&gt;American Entomological Society,&lt;/PublisherName&gt;&lt;PublicationDate&gt;1925-&lt;/PublicationDate&gt;&lt;PublicationFrequency&gt;Bimonthly (except July and Aug.)&lt;/PublicationFrequency&gt;&lt;/Title&gt;&lt;/Result&gt;&lt;/Response&gt;</t>
  </si>
  <si>
    <t>Entomological science</t>
  </si>
  <si>
    <t>﻿&lt;?xml version="1.0" encoding="utf-8"?&gt;&lt;Response xmlns:xsd="http://www.w3.org/2001/XMLSchema" xmlns:xsi="http://www.w3.org/2001/XMLSchema-instance"&gt;&lt;Status&gt;ok&lt;/Status&gt;&lt;Result&gt;&lt;Title&gt;&lt;TitleID&gt;2359&lt;/TitleID&gt;&lt;BibliographicLevel&gt;Serial&lt;/BibliographicLevel&gt;&lt;FullTitle&gt;Entomological news, and proceedings of the Entomological Section of the Academy of Natural Sciences of Philadelphia.&lt;/FullTitle&gt;&lt;ShortTitle&gt;Entomological news, and proceedings of the Entomological Section of the Academy of Natural Sciences of Philadelphia.&lt;/ShortTitle&gt;&lt;SortTitle&gt;Entomological news, and proceedings of the Entomological Sec&lt;/SortTitle&gt;&lt;PartNumber /&gt;&lt;PartName /&gt;&lt;Edition /&gt;&lt;PublisherPlace&gt;Philadelphia&lt;/PublisherPlace&gt;&lt;PublisherName&gt;[Entomological Rooms of the Academy of Natural Sciences]&lt;/PublisherName&gt;&lt;PublicationDate /&gt;&lt;PublicationFrequency /&gt;&lt;/Title&gt;&lt;Title&gt;&lt;TitleID&gt;7549&lt;/TitleID&gt;&lt;BibliographicLevel&gt;Serial&lt;/BibliographicLevel&gt;&lt;FullTitle&gt;Transactions of the American Entomological Society and proceedings of the Entomological Section of the Academy of Natural Sciences.&lt;/FullTitle&gt;&lt;ShortTitle&gt;Transactions of the American Entomological Society and proceedings of the Entomological Section of the Academy of Natural Sciences.&lt;/ShortTitle&gt;&lt;SortTitle&gt;Transactions of the American Entomological Society 2&lt;/SortTitle&gt;&lt;PartNumber /&gt;&lt;PartName /&gt;&lt;Edition /&gt;&lt;PublisherPlace&gt;Philadelphia :&lt;/PublisherPlace&gt;&lt;PublisherName&gt;The Society,&lt;/PublisherName&gt;&lt;PublicationDate&gt;1878-1889&lt;/PublicationDate&gt;&lt;PublicationFrequency&gt;Quarterly&lt;/PublicationFrequency&gt;&lt;/Title&gt;&lt;/Result&gt;&lt;/Response&gt;</t>
  </si>
  <si>
    <t>Environmental biology of fishes</t>
  </si>
  <si>
    <t>﻿&lt;?xml version="1.0" encoding="utf-8"?&gt;&lt;Response xmlns:xsd="http://www.w3.org/2001/XMLSchema" xmlns:xsi="http://www.w3.org/2001/XMLSchema-instance"&gt;&lt;Status&gt;ok&lt;/Status&gt;&lt;Result&gt;&lt;Title&gt;&lt;TitleID&gt;28789&lt;/TitleID&gt;&lt;BibliographicLevel&gt;Monograph/Item&lt;/BibliographicLevel&gt;&lt;FullTitle&gt;Beyond the Golden Gate : oceanography, geology, biology, and environmental issues in the Gulf of the Farallones / edited by Herman A. Karl ... [et al.].&lt;/FullTitle&gt;&lt;ShortTitle&gt;Beyond the Golden Gate :&lt;/ShortTitle&gt;&lt;SortTitle&gt;Beyond the Golden Gate : oceanography, geology, biology, and&lt;/SortTitle&gt;&lt;PublisherPlace&gt;Denver, CO :&lt;/PublisherPlace&gt;&lt;PublisherName&gt;U.S. Geological Survey ;&lt;/PublisherName&gt;&lt;PublicationDate&gt;2001.&lt;/PublicationDate&gt;&lt;/Title&gt;&lt;/Result&gt;&lt;/Response&gt;</t>
  </si>
  <si>
    <t>Environmental toxicology and chemistry /_x001F_cSETAC._x001E_</t>
  </si>
  <si>
    <t>Ethology</t>
  </si>
  <si>
    <t>﻿&lt;?xml version="1.0" encoding="utf-8"?&gt;&lt;Response xmlns:xsd="http://www.w3.org/2001/XMLSchema" xmlns:xsi="http://www.w3.org/2001/XMLSchema-instance"&gt;&lt;Status&gt;ok&lt;/Status&gt;&lt;Result&gt;&lt;Title&gt;&lt;TitleID&gt;42356&lt;/TitleID&gt;&lt;BibliographicLevel&gt;Monograph/Item&lt;/BibliographicLevel&gt;&lt;FullTitle&gt;Taxonomy, ethology, and ecology of Phidippus (Araneae: Salticidae) in eastern North America /  by Glavis Bernard Edwards, Jr.&lt;/FullTitle&gt;&lt;ShortTitle&gt;Taxonomy, ethology, and ecology of Phidippus (Araneae: Salticidae) in eastern North America /&lt;/ShortTitle&gt;&lt;SortTitle&gt;Taxonomy, ethology, and ecology of Phidippus (Araneae: Salti&lt;/SortTitle&gt;&lt;PublicationDate&gt;1980.&lt;/PublicationDate&gt;&lt;/Title&gt;&lt;/Result&gt;&lt;/Response&gt;</t>
  </si>
  <si>
    <t>116</t>
  </si>
  <si>
    <t>Ethology ecology &amp; evolution._x001E_</t>
  </si>
  <si>
    <t>European journal of entomology._x001E_</t>
  </si>
  <si>
    <t>European journal of soil biology</t>
  </si>
  <si>
    <t>Evolution &amp; development</t>
  </si>
  <si>
    <t>﻿&lt;?xml version="1.0" encoding="utf-8"?&gt;&lt;Response xmlns:xsd="http://www.w3.org/2001/XMLSchema" xmlns:xsi="http://www.w3.org/2001/XMLSchema-instance"&gt;&lt;Status&gt;ok&lt;/Status&gt;&lt;Result&gt;&lt;Title&gt;&lt;TitleID&gt;8414&lt;/TitleID&gt;&lt;BibliographicLevel&gt;Monograph/Item&lt;/BibliographicLevel&gt;&lt;FullTitle&gt;The brain from ape to man; a contribution to the study of the evolution and development of the human brain,&lt;/FullTitle&gt;&lt;ShortTitle&gt;The brain from ape to man;&lt;/ShortTitle&gt;&lt;SortTitle&gt;brain from ape to man; a contribution to the study of the e&lt;/SortTitle&gt;&lt;PublisherPlace&gt;New York,&lt;/PublisherPlace&gt;&lt;PublisherName&gt;P. B. Hoeber, inc.,&lt;/PublisherName&gt;&lt;PublicationDate&gt;1928.&lt;/PublicationDate&gt;&lt;/Title&gt;&lt;Title&gt;&lt;TitleID&gt;62729&lt;/TitleID&gt;&lt;BibliographicLevel&gt;Monograph/Item&lt;/BibliographicLevel&gt;&lt;FullTitle&gt;Development and evolution of the sea herring fishery management plan / &lt;/FullTitle&gt;&lt;ShortTitle&gt;Development and evolution of the sea herring fishery management plan /&lt;/ShortTitle&gt;&lt;SortTitle&gt;Development and evolution of the sea herring fishery managem&lt;/SortTitle&gt;&lt;PublisherPlace&gt;Boston :&lt;/PublisherPlace&gt;&lt;PublisherName&gt;Massachusetts Division of Marine Fisheries,&lt;/PublisherName&gt;&lt;PublicationDate&gt;1982.&lt;/PublicationDate&gt;&lt;/Title&gt;&lt;Title&gt;&lt;TitleID&gt;62728&lt;/TitleID&gt;&lt;BibliographicLevel&gt;Monograph/Item&lt;/BibliographicLevel&gt;&lt;FullTitle&gt;Development and evolution of the sea herring fishery management plan / &lt;/FullTitle&gt;&lt;ShortTitle&gt;Development and evolution of the sea herring fishery management plan /&lt;/ShortTitle&gt;&lt;SortTitle&gt;Development and evolution of the sea herring fishery managem&lt;/SortTitle&gt;&lt;PublisherPlace&gt;Boston :&lt;/PublisherPlace&gt;&lt;PublisherName&gt;Massachusetts Division of Marine Fisheries,&lt;/PublisherName&gt;&lt;PublicationDate&gt;1983.&lt;/PublicationDate&gt;&lt;/Title&gt;&lt;Title&gt;&lt;TitleID&gt;62732&lt;/TitleID&gt;&lt;BibliographicLevel&gt;Monograph/Item&lt;/BibliographicLevel&gt;&lt;FullTitle&gt;Development and evolution of the sea scallop fishery management plan / &lt;/FullTitle&gt;&lt;ShortTitle&gt;Development and evolution of the sea scallop fishery management plan /&lt;/ShortTitle&gt;&lt;SortTitle&gt;Development and evolution of the sea scallop fishery managem&lt;/SortTitle&gt;&lt;PublisherPlace&gt;Boston :&lt;/PublisherPlace&gt;&lt;PublisherName&gt;Massachusetts Division of Marine Fisheries,&lt;/PublisherName&gt;&lt;PublicationDate&gt;1983.&lt;/PublicationDate&gt;&lt;/Title&gt;&lt;Title&gt;&lt;TitleID&gt;26970&lt;/TitleID&gt;&lt;BibliographicLevel&gt;Monograph/Item&lt;/BibliographicLevel&gt;&lt;FullTitle&gt;Development and evolution,  &lt;/FullTitle&gt;&lt;ShortTitle&gt;Development and evolution,&lt;/ShortTitle&gt;&lt;SortTitle&gt;Development and evolution,&lt;/SortTitle&gt;&lt;PublisherPlace&gt;New York [etc.]&lt;/PublisherPlace&gt;&lt;PublisherName&gt;The Macmillan company,&lt;/PublisherName&gt;&lt;PublicationDate&gt;1902.&lt;/PublicationDate&gt;&lt;/Title&gt;&lt;Title&gt;&lt;TitleID&gt;27578&lt;/TitleID&gt;&lt;BibliographicLevel&gt;Monograph/Item&lt;/BibliographicLevel&gt;&lt;FullTitle&gt;Development and evolution, including psychophysical evolution, evolution by orthoplasy, and the theory of genetic modes, by James Mark Baldwin.&lt;/FullTitle&gt;&lt;ShortTitle&gt;Development and evolution,&lt;/ShortTitle&gt;&lt;SortTitle&gt;Development and evolution, including psychophysical evolutio&lt;/SortTitle&gt;&lt;PublisherPlace&gt;New York,&lt;/PublisherPlace&gt;&lt;PublisherName&gt;Macmillan Co.,&lt;/PublisherName&gt;&lt;PublicationDate&gt;1902.&lt;/PublicationDate&gt;&lt;/Title&gt;&lt;Title&gt;&lt;TitleID&gt;1372&lt;/TitleID&gt;&lt;BibliographicLevel&gt;Monograph/Item&lt;/BibliographicLevel&gt;&lt;FullTitle&gt;Development and evolution, including psychophysical evolution, evolution by orthoplasy, and the theory of genetic modes, by James Mark Baldwin ...&lt;/FullTitle&gt;&lt;ShortTitle&gt;Development and evolution,&lt;/ShortTitle&gt;&lt;SortTitle&gt;Development and evolution, including psychophysical evolutio&lt;/SortTitle&gt;&lt;PublisherPlace&gt;New York [etc.]&lt;/PublisherPlace&gt;&lt;PublisherName&gt;The Macmillan Company,&lt;/PublisherName&gt;&lt;PublicationDate&gt;1902.&lt;/PublicationDate&gt;&lt;/Title&gt;&lt;Title&gt;&lt;TitleID&gt;53572&lt;/TitleID&gt;&lt;BibliographicLevel&gt;Monograph/Item&lt;/BibliographicLevel&gt;&lt;FullTitle&gt;Development and evolution. &lt;/FullTitle&gt;&lt;ShortTitle&gt;Development and evolution.&lt;/ShortTitle&gt;&lt;SortTitle&gt;Development and evolution.&lt;/SortTitle&gt;&lt;PublisherPlace&gt;New York :&lt;/PublisherPlace&gt;&lt;PublisherName&gt;Macmillan,&lt;/PublisherName&gt;&lt;PublicationDate&gt;1902.&lt;/PublicationDate&gt;&lt;/Title&gt;&lt;Title&gt;&lt;TitleID&gt;29033&lt;/TitleID&gt;&lt;BibliographicLevel&gt;Monograph/Item&lt;/BibliographicLevel&gt;&lt;FullTitle&gt;Development and purpose; an essay towards a philosophy of evolution [by] L. T. Hobhouse.&lt;/FullTitle&gt;&lt;ShortTitle&gt;Development and purpose;&lt;/ShortTitle&gt;&lt;SortTitle&gt;Development and purpose; essay towards philosophy of evoluti&lt;/SortTitle&gt;&lt;PublisherPlace&gt;London :&lt;/PublisherPlace&gt;&lt;PublisherName&gt;Macmillan and co.,&lt;/PublisherName&gt;&lt;PublicationDate&gt;1913.&lt;/PublicationDate&gt;&lt;/Title&gt;&lt;Title&gt;&lt;TitleID&gt;15838&lt;/TitleID&gt;&lt;BibliographicLevel&gt;Monograph/Item&lt;/BibliographicLevel&gt;&lt;FullTitle&gt;Evolution and development of self-regulation /  Michael I. Posner.&lt;/FullTitle&gt;&lt;ShortTitle&gt;Evolution and development of self-regulation /&lt;/ShortTitle&gt;&lt;SortTitle&gt;Evolution and development of self-regulation /  Michael I. P&lt;/SortTitle&gt;&lt;PublisherPlace&gt;New York :&lt;/PublisherPlace&gt;&lt;PublisherName&gt;American Museum of Natural History,&lt;/PublisherName&gt;&lt;PublicationDate&gt;2008.&lt;/PublicationDate&gt;&lt;/Title&gt;&lt;Title&gt;&lt;TitleID&gt;21852&lt;/TitleID&gt;&lt;BibliographicLevel&gt;Monograph/Item&lt;/BibliographicLevel&gt;&lt;FullTitle&gt;From the Greeks to Darwin an outline of the development of the evolution idea / by Henry Fairfield Osborn.&lt;/FullTitle&gt;&lt;ShortTitle&gt;From the Greeks to Darwin&lt;/ShortTitle&gt;&lt;SortTitle&gt;From the Greeks to Darwin outline of the development of the &lt;/SortTitle&gt;&lt;PublisherPlace&gt;London :&lt;/PublisherPlace&gt;&lt;PublisherName&gt;Macmillan,&lt;/PublisherName&gt;&lt;PublicationDate&gt;1894.&lt;/PublicationDate&gt;&lt;/Title&gt;&lt;Title&gt;&lt;TitleID&gt;63129&lt;/TitleID&gt;&lt;BibliographicLevel&gt;Monograph/Item&lt;/BibliographicLevel&gt;&lt;FullTitle&gt;From the Greeks to Darwin: an outline of the development of the evolution idea.&lt;/FullTitle&gt;&lt;ShortTitle&gt;From the Greeks to Darwin:&lt;/ShortTitle&gt;&lt;SortTitle&gt;From the Greeks to Darwin: an outline of the development of&lt;/SortTitle&gt;&lt;Edition&gt;2d ed. &lt;/Edition&gt;&lt;PublisherPlace&gt;New York,&lt;/PublisherPlace&gt;&lt;PublisherName&gt;Macmillan,&lt;/PublisherName&gt;&lt;PublicationDate&gt;1902.&lt;/PublicationDate&gt;&lt;/Title&gt;&lt;Title&gt;&lt;TitleID&gt;52278&lt;/TitleID&gt;&lt;BibliographicLevel&gt;Monograph/Item&lt;/BibliographicLevel&gt;&lt;FullTitle&gt;From the Greeks to Darwin; an outline of the development of the evolution idea.&lt;/FullTitle&gt;&lt;ShortTitle&gt;From the Greeks to Darwin;&lt;/ShortTitle&gt;&lt;SortTitle&gt;From the Greeks to Darwin; an outline of the development of&lt;/SortTitle&gt;&lt;PublisherPlace&gt;New York,&lt;/PublisherPlace&gt;&lt;PublisherName&gt;Macmillan,&lt;/PublisherName&gt;&lt;PublicationDate&gt;1894.&lt;/PublicationDate&gt;&lt;/Title&gt;&lt;Title&gt;&lt;TitleID&gt;24997&lt;/TitleID&gt;&lt;BibliographicLevel&gt;Monograph/Item&lt;/BibliographicLevel&gt;&lt;FullTitle&gt;From the Greeks to Darwin; an outline of the development of the evolution idea. &lt;/FullTitle&gt;&lt;ShortTitle&gt;From the Greeks to Darwin;&lt;/ShortTitle&gt;&lt;SortTitle&gt;From the Greeks to Darwin; outline of the development of the&lt;/SortTitle&gt;&lt;PublisherPlace&gt;New York&lt;/PublisherPlace&gt;&lt;PublisherName&gt;Macmillan&lt;/PublisherName&gt;&lt;PublicationDate&gt;1908&lt;/PublicationDate&gt;&lt;/Title&gt;&lt;Title&gt;&lt;TitleID&gt;33226&lt;/TitleID&gt;&lt;BibliographicLevel&gt;Monograph/Item&lt;/BibliographicLevel&gt;&lt;FullTitle&gt;From the Greeks to Darwin; an outline of the development of the evolution idea, by Henry Fairfield Osborn.&lt;/FullTitle&gt;&lt;ShortTitle&gt;From the Greeks to Darwin;&lt;/ShortTitle&gt;&lt;SortTitle&gt;From the Greeks to Darwin; outline of the development of the&lt;/SortTitle&gt;&lt;PublisherPlace&gt;New York :&lt;/PublisherPlace&gt;&lt;PublisherName&gt;Macmillan,&lt;/PublisherName&gt;&lt;PublicationDate&gt;1908 [c1894]&lt;/PublicationDate&gt;&lt;/Title&gt;&lt;Title&gt;&lt;TitleID&gt;28153&lt;/TitleID&gt;&lt;BibliographicLevel&gt;Monograph/Item&lt;/BibliographicLevel&gt;&lt;FullTitle&gt;From the Greeks to Darwin; the development of the evolution idea through twenty-four centuries, by Henry Fairfield Osborn ..&lt;/FullTitle&gt;&lt;ShortTitle&gt;From the Greeks to Darwin;&lt;/ShortTitle&gt;&lt;SortTitle&gt;From the Greeks to Darwin; the development of the evolution &lt;/SortTitle&gt;&lt;Edition&gt;2d ed., rev. and extended to embrace recent scholarship.&lt;/Edition&gt;&lt;PublisherPlace&gt;London,&lt;/PublisherPlace&gt;&lt;PublisherName&gt;C. Scribner's Sons,&lt;/PublisherName&gt;&lt;PublicationDate&gt;1929.&lt;/PublicationDate&gt;&lt;/Title&gt;&lt;Title&gt;&lt;TitleID&gt;61127&lt;/TitleID&gt;&lt;BibliographicLevel&gt;Monograph/Item&lt;/BibliographicLevel&gt;&lt;FullTitle&gt;The historic development of the evolutionary idea / &lt;/FullTitle&gt;&lt;ShortTitle&gt;The historic development of the evolutionary idea /&lt;/ShortTitle&gt;&lt;SortTitle&gt;historic development of the evolutionary idea /&lt;/SortTitle&gt;&lt;PublisherPlace&gt;Washington, D.C. :&lt;/PublisherPlace&gt;&lt;PublisherName&gt;Government Printing Office,&lt;/PublisherName&gt;&lt;PublicationDate&gt;1923.&lt;/PublicationDate&gt;&lt;/Title&gt;&lt;Title&gt;&lt;TitleID&gt;3956&lt;/TitleID&gt;&lt;BibliographicLevel&gt;Monograph/Item&lt;/BibliographicLevel&gt;&lt;FullTitle&gt;The history of creation, or, The development of the earth and its inhabitants by the action of natural causes : a popular exposition of the doctrine of evolution in general, and of that of Darwin, Goethe and Lamarck in particular / from the German of Ernst Haeckel ; the translation rev. by E. Ray Lankester.&lt;/FullTitle&gt;&lt;ShortTitle&gt;The history of creation, or, The development of the earth and its inhabitants by the action of natural causes :&lt;/ShortTitle&gt;&lt;SortTitle&gt;history of creation, or, The development of the earth and i&lt;/SortTitle&gt;&lt;PublisherPlace&gt;New York :&lt;/PublisherPlace&gt;&lt;PublisherName&gt;D. Appleton and Company,&lt;/PublisherName&gt;&lt;PublicationDate&gt;1880.&lt;/PublicationDate&gt;&lt;/Title&gt;&lt;Title&gt;&lt;TitleID&gt;45871&lt;/TitleID&gt;&lt;BibliographicLevel&gt;Monograph/Item&lt;/BibliographicLevel&gt;&lt;FullTitle&gt;The history of creation, or, The development of the earth and its inhabitants by the action of natural causes : doctrine of evolution in general, and of that of Darwin, Goethe, and Lamarck in particular / from the German of Ernst Haeckel ; the translation revised by E. Ray Lankester.&lt;/FullTitle&gt;&lt;ShortTitle&gt;The history of creation, or, The development of the earth and its inhabitants by the action of natural causes :&lt;/ShortTitle&gt;&lt;SortTitle&gt;history of creation, or, The development of the earth and it&lt;/SortTitle&gt;&lt;PartNumber /&gt;&lt;PartName /&gt;&lt;Edition /&gt;&lt;PublisherPlace&gt;London :&lt;/PublisherPlace&gt;&lt;PublisherName&gt;Henry S. King,&lt;/PublisherName&gt;&lt;PublicationDate&gt;1876.&lt;/PublicationDate&gt;&lt;PublicationFrequency /&gt;&lt;/Title&gt;&lt;Title&gt;&lt;TitleID&gt;47130&lt;/TitleID&gt;&lt;BibliographicLevel&gt;Monograph/Item&lt;/BibliographicLevel&gt;&lt;FullTitle&gt;The law of vital transfusion and the phenomenon of consciousness : an account of the necessity for and probable origin of the development of sex and of the development of the conscious state in the evolution of the organic world : with a preliminary statement of fundamental cosmical principles /&lt;/FullTitle&gt;&lt;ShortTitle&gt;The law of vital transfusion and the phenomenon of consciousness :&lt;/ShortTitle&gt;&lt;SortTitle&gt;law of vital transfusion and the phenomenon of consciousnes&lt;/SortTitle&gt;&lt;PublisherPlace&gt;San Francisco :&lt;/PublisherPlace&gt;&lt;PublisherName&gt;Occidental,&lt;/PublisherName&gt;&lt;PublicationDate&gt;c1921.&lt;/PublicationDate&gt;&lt;/Title&gt;&lt;Title&gt;&lt;TitleID&gt;7001&lt;/TitleID&gt;&lt;BibliographicLevel&gt;Monograph/Item&lt;/BibliographicLevel&gt;&lt;FullTitle&gt;Problems of morphogenesis in ciliates; The kinetosomes in development, reproduction and evolution. &lt;/FullTitle&gt;&lt;ShortTitle&gt;Problems of morphogenesis in ciliates;&lt;/ShortTitle&gt;&lt;SortTitle&gt;Problems of morphogenesis in ciliates; The kinetosomes in de&lt;/SortTitle&gt;&lt;PublisherPlace&gt;New York,&lt;/PublisherPlace&gt;&lt;PublisherName&gt;Wiley,&lt;/PublisherName&gt;&lt;PublicationDate&gt;1950.&lt;/PublicationDate&gt;&lt;/Title&gt;&lt;Title&gt;&lt;TitleID&gt;4496&lt;/TitleID&gt;&lt;BibliographicLevel&gt;Monograph/Item&lt;/BibliographicLevel&gt;&lt;FullTitle&gt;The story of evolution; facts and theories on the development of life, by Benjamin C. Gruenberg.&lt;/FullTitle&gt;&lt;ShortTitle&gt;The story of evolution;&lt;/ShortTitle&gt;&lt;SortTitle&gt;story of evolution; facts and theories on the development of&lt;/SortTitle&gt;&lt;PublisherPlace&gt;Garden City, N.Y.,&lt;/PublisherPlace&gt;&lt;PublisherName&gt;Garden City Pub. Co.&lt;/PublisherName&gt;&lt;PublicationDate&gt;[c1929]&lt;/PublicationDate&gt;&lt;/Title&gt;&lt;/Result&gt;&lt;/Response&gt;</t>
  </si>
  <si>
    <t>Evolution</t>
  </si>
  <si>
    <t>﻿&lt;?xml version="1.0" encoding="utf-8"?&gt;&lt;Response xmlns:xsd="http://www.w3.org/2001/XMLSchema" xmlns:xsi="http://www.w3.org/2001/XMLSchema-instance"&gt;&lt;Status&gt;ok&lt;/Status&gt;&lt;Result&gt;&lt;Title&gt;&lt;TitleID&gt;27115&lt;/TitleID&gt;&lt;BibliographicLevel&gt;Monograph/Item&lt;/BibliographicLevel&gt;&lt;FullTitle&gt;The A B C of evolution,  by Joseph McCabe.&lt;/FullTitle&gt;&lt;ShortTitle&gt;The A B C of evolution,&lt;/ShortTitle&gt;&lt;SortTitle&gt;A B C of evolution,  by Joseph McCabe.&lt;/SortTitle&gt;&lt;PartNumber /&gt;&lt;PartName /&gt;&lt;Edition /&gt;&lt;PublisherPlace&gt;New York,&lt;/PublisherPlace&gt;&lt;PublisherName&gt;G. P. Putnam,&lt;/PublisherName&gt;&lt;PublicationDate&gt;1920.&lt;/PublicationDate&gt;&lt;PublicationFrequency /&gt;&lt;/Title&gt;&lt;Title&gt;&lt;TitleID&gt;53661&lt;/TitleID&gt;&lt;BibliographicLevel&gt;Monograph/Item&lt;/BibliographicLevel&gt;&lt;FullTitle&gt;Advances in herpetology and evolutionary biology : essays in honor of Ernest E. Williams / edited by Anders G.J. Rhodin, Kenneth Miyata.&lt;/FullTitle&gt;&lt;ShortTitle&gt;Advances in herpetology and evolutionary biology :&lt;/ShortTitle&gt;&lt;SortTitle&gt;Advances in herpetology and evolutionary biology : essays in&lt;/SortTitle&gt;&lt;PartNumber /&gt;&lt;PartName /&gt;&lt;Edition /&gt;&lt;PublisherPlace&gt;Cambridge, Mass. :&lt;/PublisherPlace&gt;&lt;PublisherName&gt;Museum of Comparative Zoology,&lt;/PublisherName&gt;&lt;PublicationDate&gt;1983.&lt;/PublicationDate&gt;&lt;PublicationFrequency /&gt;&lt;/Title&gt;&lt;Title&gt;&lt;TitleID&gt;15604&lt;/TitleID&gt;&lt;BibliographicLevel&gt;Monograph/Item&lt;/BibliographicLevel&gt;&lt;FullTitle&gt;American carnation culture. The evolution of Dianthus caryophyllus semperflorens. &lt;/FullTitle&gt;&lt;ShortTitle&gt;American carnation culture.&lt;/ShortTitle&gt;&lt;SortTitle&gt;American carnation culture. The evolution of Dianthus caryop&lt;/SortTitle&gt;&lt;Edition&gt;4th ed. Rewritten and brought completely up to date.&lt;/Edition&gt;&lt;PublisherPlace&gt;Alliance, Ohio,&lt;/PublisherPlace&gt;&lt;PublisherName&gt;Lo Ra L. Lamborn,&lt;/PublisherName&gt;&lt;PublicationDate&gt;1901.&lt;/PublicationDate&gt;&lt;/Title&gt;&lt;Title&gt;&lt;TitleID&gt;20050&lt;/TitleID&gt;&lt;BibliographicLevel&gt;Monograph/Item&lt;/BibliographicLevel&gt;&lt;FullTitle&gt;American carnation culture. The evolution of Dianthus caryophyllus semperflorens. Origin, history, classifications, varieties, propagations, diseases, remedies, care, culture and commercial importance. By L. L. Lamborn ...&lt;/FullTitle&gt;&lt;ShortTitle&gt;American carnation culture.&lt;/ShortTitle&gt;&lt;SortTitle&gt;American carnation culture. The evolution of Dianthus caryop&lt;/SortTitle&gt;&lt;Edition&gt;4th ed. Rewritten and brought completely up to date.&lt;/Edition&gt;&lt;PublisherPlace&gt;Alliance, O.,&lt;/PublisherPlace&gt;&lt;PublisherName&gt;L. L. Lamborn,&lt;/PublisherName&gt;&lt;PublicationDate&gt;1901.&lt;/PublicationDate&gt;&lt;/Title&gt;&lt;Title&gt;&lt;TitleID&gt;30247&lt;/TitleID&gt;&lt;BibliographicLevel&gt;Monograph/Item&lt;/BibliographicLevel&gt;&lt;FullTitle&gt;The antiquity of man in South Africa, and evolution.  &lt;/FullTitle&gt;&lt;ShortTitle&gt;The antiquity of man in South Africa, and evolution.&lt;/ShortTitle&gt;&lt;SortTitle&gt;antiquity of man in South Africa, and evolution.&lt;/SortTitle&gt;&lt;PublisherPlace&gt;Kimberley :&lt;/PublisherPlace&gt;&lt;PublisherName&gt;Hartley,&lt;/PublisherName&gt;&lt;PublicationDate&gt;1890.&lt;/PublicationDate&gt;&lt;/Title&gt;&lt;Title&gt;&lt;TitleID&gt;1007&lt;/TitleID&gt;&lt;BibliographicLevel&gt;Monograph/Item&lt;/BibliographicLevel&gt;&lt;FullTitle&gt;Arboreal life and the evolution of the human eye : a revised publication of the Bowman lecture delivered before the Ophthalmological Society of the United Kingdom in May, 1921 / by E. Treacher Collins.&lt;/FullTitle&gt;&lt;ShortTitle&gt;Arboreal life and the evolution of the human eye :&lt;/ShortTitle&gt;&lt;SortTitle&gt;Arboreal life and the evolution of the human eye : revised p&lt;/SortTitle&gt;&lt;PublisherPlace&gt;Philadelphia :&lt;/PublisherPlace&gt;&lt;PublisherName&gt;Lea &amp;amp; Febiger,&lt;/PublisherName&gt;&lt;PublicationDate&gt;1922.&lt;/PublicationDate&gt;&lt;/Title&gt;&lt;Title&gt;&lt;TitleID&gt;30181&lt;/TitleID&gt;&lt;BibliographicLevel&gt;Monograph/Item&lt;/BibliographicLevel&gt;&lt;FullTitle&gt;Arboreal life and the evolution of the human eye; a revised publication of the Bowman lecture delivered before the Ophthalmological soociety of the United Kingdom in May, 1921, &lt;/FullTitle&gt;&lt;ShortTitle&gt;Arboreal life and the evolution of the human eye;&lt;/ShortTitle&gt;&lt;SortTitle&gt;Arboreal life and the evolution of the human eye; revised pu&lt;/SortTitle&gt;&lt;PublisherPlace&gt;Philadelphia and New York&lt;/PublisherPlace&gt;&lt;PublisherName&gt;Lea &amp;amp; Febiger&lt;/PublisherName&gt;&lt;PublicationDate&gt;1922&lt;/PublicationDate&gt;&lt;/Title&gt;&lt;Title&gt;&lt;TitleID&gt;21378&lt;/TitleID&gt;&lt;BibliographicLevel&gt;Monograph/Item&lt;/BibliographicLevel&gt;&lt;FullTitle&gt;The architecture of the renaissance in France, a history of the evolution of the arts of building, decoration and garden design under classical influence from 1495 to 1830, by W. H. Ward ...&lt;/FullTitle&gt;&lt;ShortTitle&gt;The architecture of the renaissance in France,&lt;/ShortTitle&gt;&lt;SortTitle&gt;architecture of the renaissance in France, history of the ev&lt;/SortTitle&gt;&lt;PublisherPlace&gt;London :&lt;/PublisherPlace&gt;&lt;PublisherName&gt;B. T. Batsford,&lt;/PublisherName&gt;&lt;PublicationDate&gt;[1911]&lt;/PublicationDate&gt;&lt;/Title&gt;&lt;Title&gt;&lt;TitleID&gt;30606&lt;/TitleID&gt;&lt;BibliographicLevel&gt;Monograph/Item&lt;/BibliographicLevel&gt;&lt;FullTitle&gt;Aristocracy and evolution : a study of the rights, the origin, and the social functions of the Wealthier classes. &lt;/FullTitle&gt;&lt;ShortTitle&gt;Aristocracy and evolution :&lt;/ShortTitle&gt;&lt;SortTitle&gt;Aristocracy and evolution : study of the rights, the origin,&lt;/SortTitle&gt;&lt;PublisherPlace&gt;London :&lt;/PublisherPlace&gt;&lt;PublisherName&gt;Black,&lt;/PublisherName&gt;&lt;PublicationDate&gt;1898.&lt;/PublicationDate&gt;&lt;/Title&gt;&lt;Title&gt;&lt;TitleID&gt;63309&lt;/TitleID&gt;&lt;BibliographicLevel&gt;Monograph/Item&lt;/BibliographicLevel&gt;&lt;FullTitle&gt;The bee and evolution a study in entomology /&lt;/FullTitle&gt;&lt;ShortTitle&gt;The bee and evolution&lt;/ShortTitle&gt;&lt;SortTitle&gt;bee and evolution a study in entomology /&lt;/SortTitle&gt;&lt;PublisherPlace&gt;Victoria, B.C. :&lt;/PublisherPlace&gt;&lt;PublisherName&gt;Willows Press,&lt;/PublisherName&gt;&lt;PublicationDate&gt;[1919?]&lt;/PublicationDate&gt;&lt;/Title&gt;&lt;Title&gt;&lt;TitleID&gt;19136&lt;/TitleID&gt;&lt;BibliographicLevel&gt;Monograph/Item&lt;/BibliographicLevel&gt;&lt;FullTitle&gt;The Berlin discussion of the problem of evolution : full report of the lectures given in February 1907, and of the evening discussion / by Erich Wasmann.&lt;/FullTitle&gt;&lt;ShortTitle&gt;The Berlin discussion of the problem of evolution :&lt;/ShortTitle&gt;&lt;SortTitle&gt;Berlin discussion of the problem of evolution : full report &lt;/SortTitle&gt;&lt;PublisherPlace&gt;London :&lt;/PublisherPlace&gt;&lt;PublisherName&gt;K. Paul, Trench, Trübner,&lt;/PublisherName&gt;&lt;PublicationDate&gt;1909.&lt;/PublicationDate&gt;&lt;/Title&gt;&lt;Title&gt;&lt;TitleID&gt;31265&lt;/TitleID&gt;&lt;BibliographicLevel&gt;Monograph/Item&lt;/BibliographicLevel&gt;&lt;FullTitle&gt;The Berlin discussion of the problem of evolution; full report of the lectures given in February, 1907, and of the evening discussion by Erich Wasmann, S.J. Authorised translation.&lt;/FullTitle&gt;&lt;ShortTitle&gt;The Berlin discussion of the problem of evolution;&lt;/ShortTitle&gt;&lt;SortTitle&gt;Berlin discussion of the problem of evolution; full report o&lt;/SortTitle&gt;&lt;PublisherPlace&gt;London,&lt;/PublisherPlace&gt;&lt;PublisherName&gt;K. Paul, Trench, Trübner &amp;amp; co., ltd.,&lt;/PublisherName&gt;&lt;PublicationDate&gt;1909.&lt;/PublicationDate&gt;&lt;/Title&gt;&lt;Title&gt;&lt;TitleID&gt;55282&lt;/TitleID&gt;&lt;BibliographicLevel&gt;Monograph/Item&lt;/BibliographicLevel&gt;&lt;FullTitle&gt;A biochemic basis for the study of problems of taxonomy, heredity, evolution, etc., with especial reference to the starches and tissues of parent-stocks and hybrid-stocks and the starches and hemoglobins of varieties, species, and genera.&lt;/FullTitle&gt;&lt;ShortTitle&gt;A biochemic basis for the study of problems of taxonomy, heredity, evolution, etc.,&lt;/ShortTitle&gt;&lt;SortTitle&gt;biochemic basis for the study of problems of taxonomy, here&lt;/SortTitle&gt;&lt;PublisherPlace&gt;Washington, D. C.,&lt;/PublisherPlace&gt;&lt;PublisherName&gt;Carnegie Institution of Washington,&lt;/PublisherName&gt;&lt;PublicationDate&gt;1919.&lt;/PublicationDate&gt;&lt;/Title&gt;&lt;Title&gt;&lt;TitleID&gt;24350&lt;/TitleID&gt;&lt;BibliographicLevel&gt;Monograph/Item&lt;/BibliographicLevel&gt;&lt;FullTitle&gt;A biochemic basis for the study of problems of taxonomy, heredity, evolution, etc., with especial reference to the starches and tissues of parent-stock and hybrid-stocks and the starches and hemoglobins of varieties, species, and genera. &lt;/FullTitle&gt;&lt;ShortTitle&gt;A biochemic basis for the study of problems of taxonomy, heredity, evolution, etc., with especial reference to the starches and tissues of parent-stock and hybrid-stocks and the starches and hemoglobins of varieties, species, and genera.&lt;/ShortTitle&gt;&lt;SortTitle&gt;biochemic basis for the study of problems of taxonomy, here&lt;/SortTitle&gt;&lt;PublisherPlace&gt;Washington, D.C.&lt;/PublisherPlace&gt;&lt;PublisherName&gt;Carnegie institution of Washington&lt;/PublisherName&gt;&lt;PublicationDate&gt;1919&lt;/PublicationDate&gt;&lt;/Title&gt;&lt;Title&gt;&lt;TitleID&gt;20772&lt;/TitleID&gt;&lt;BibliographicLevel&gt;Monograph/Item&lt;/BibliographicLevel&gt;&lt;FullTitle&gt;A biochemic basis for the study of problems of taxonomy, heredity, evolution, etc., with especial reference to the starches and tissues of parent-stocks and hybrid-stocks and the starches and hemoglobins of varieties, species, and genera. By Edward Tyson Reichert ...&lt;/FullTitle&gt;&lt;ShortTitle&gt;A biochemic basis for the study of problems of taxonomy, heredity, evolution, etc.,&lt;/ShortTitle&gt;&lt;SortTitle&gt;biochemic basis for the study of problems of taxonomy, hered&lt;/SortTitle&gt;&lt;PublisherPlace&gt;Washington, D.C. :&lt;/PublisherPlace&gt;&lt;PublisherName&gt;Carnegie Institution of Washington,&lt;/PublisherName&gt;&lt;PublicationDate&gt;1919.&lt;/PublicationDate&gt;&lt;/Title&gt;&lt;Title&gt;&lt;TitleID&gt;49905&lt;/TitleID&gt;&lt;BibliographicLevel&gt;Monograph/Item&lt;/BibliographicLevel&gt;&lt;FullTitle&gt;Biochemical evolution in the slimy salamanders of the Plethodon glutinosus Complex in the Eastern United States / &lt;/FullTitle&gt;&lt;ShortTitle&gt;Biochemical evolution in the slimy salamanders of the Plethodon glutinosus Complex in the Eastern United States /&lt;/ShortTitle&gt;&lt;SortTitle&gt;Biochemical evolution in the slimy salamanders of the Pletho&lt;/SortTitle&gt;&lt;PublisherPlace&gt;Urbana :&lt;/PublisherPlace&gt;&lt;PublisherName&gt;University of Illinois Press,&lt;/PublisherName&gt;&lt;PublicationDate&gt;1989.&lt;/PublicationDate&gt;&lt;/Title&gt;&lt;Title&gt;&lt;TitleID&gt;13547&lt;/TitleID&gt;&lt;BibliographicLevel&gt;Monograph/Item&lt;/BibliographicLevel&gt;&lt;FullTitle&gt;Birds on the British list : their title to enrollment considered, especially with reference to the British Ornithological Union's list of British birds : with a few remarks upon evolution and notes upon the rarer eggs. &lt;/FullTitle&gt;&lt;ShortTitle&gt;Birds on the British list :&lt;/ShortTitle&gt;&lt;SortTitle&gt;Birds on the British list : their title to enrollment consid&lt;/SortTitle&gt;&lt;PublisherPlace&gt;London :&lt;/PublisherPlace&gt;&lt;PublisherName&gt;R.H. Porter,&lt;/PublisherName&gt;&lt;PublicationDate&gt;1886.&lt;/PublicationDate&gt;&lt;/Title&gt;&lt;Title&gt;&lt;TitleID&gt;8414&lt;/TitleID&gt;&lt;BibliographicLevel&gt;Monograph/Item&lt;/BibliographicLevel&gt;&lt;FullTitle&gt;The brain from ape to man; a contribution to the study of the evolution and development of the human brain,&lt;/FullTitle&gt;&lt;ShortTitle&gt;The brain from ape to man;&lt;/ShortTitle&gt;&lt;SortTitle&gt;brain from ape to man; a contribution to the study of the e&lt;/SortTitle&gt;&lt;PublisherPlace&gt;New York,&lt;/PublisherPlace&gt;&lt;PublisherName&gt;P. B. Hoeber, inc.,&lt;/PublisherName&gt;&lt;PublicationDate&gt;1928.&lt;/PublicationDate&gt;&lt;/Title&gt;&lt;Title&gt;&lt;TitleID&gt;15880&lt;/TitleID&gt;&lt;BibliographicLevel&gt;Monograph/Item&lt;/BibliographicLevel&gt;&lt;FullTitle&gt;The brain in hominid evolution /  Phillip V. Tobias.&lt;/FullTitle&gt;&lt;ShortTitle&gt;The brain in hominid evolution /&lt;/ShortTitle&gt;&lt;SortTitle&gt;brain in hominid evolution /  Phillip V. Tobias.&lt;/SortTitle&gt;&lt;PublisherPlace&gt;New York :&lt;/PublisherPlace&gt;&lt;PublisherName&gt;Columbia University Press,&lt;/PublisherName&gt;&lt;PublicationDate&gt;1971.&lt;/PublicationDate&gt;&lt;/Title&gt;&lt;Title&gt;&lt;TitleID&gt;32063&lt;/TitleID&gt;&lt;BibliographicLevel&gt;Monograph/Item&lt;/BibliographicLevel&gt;&lt;FullTitle&gt;The building of the British Isles a study in geographical evolution, By A. J. Jukes-Browne... Illustrated by maps and woodcuts.&lt;/FullTitle&gt;&lt;ShortTitle&gt;The building of the British Isles&lt;/ShortTitle&gt;&lt;SortTitle&gt;building of the British Isles study in geographical evolutio&lt;/SortTitle&gt;&lt;PublisherPlace&gt;London :&lt;/PublisherPlace&gt;&lt;PublisherName&gt;G. Bell,&lt;/PublisherName&gt;&lt;PublicationDate&gt;1888.&lt;/PublicationDate&gt;&lt;/Title&gt;&lt;Title&gt;&lt;TitleID&gt;79468&lt;/TitleID&gt;&lt;BibliographicLevel&gt;Monograph/Item&lt;/BibliographicLevel&gt;&lt;FullTitle&gt;Carbon dioxide evolution from an organically amended Rio Puerco soil /&lt;/FullTitle&gt;&lt;ShortTitle&gt;Carbon dioxide evolution from an organically amended Rio Puerco soil /&lt;/ShortTitle&gt;&lt;SortTitle&gt;Carbon dioxide evolution from an organically amended Rio Pue&lt;/SortTitle&gt;&lt;PublisherPlace&gt;[Fort Collins, Colo.] :&lt;/PublisherPlace&gt;&lt;PublisherName&gt;UDSA Forest Service, Rocky Mountain Forest and Range Experiment Station,&lt;/PublisherName&gt;&lt;PublicationDate&gt;[1988]&lt;/PublicationDate&gt;&lt;/Title&gt;&lt;Title&gt;&lt;TitleID&gt;4530&lt;/TitleID&gt;&lt;BibliographicLevel&gt;Monograph/Item&lt;/BibliographicLevel&gt;&lt;FullTitle&gt;The case against evolution,  by George Barry O'Toole.&lt;/FullTitle&gt;&lt;ShortTitle&gt;The case against evolution,&lt;/ShortTitle&gt;&lt;SortTitle&gt;case against evolution,  by George Barry O'Toole.&lt;/SortTitle&gt;&lt;PublisherPlace&gt;New York,&lt;/PublisherPlace&gt;&lt;PublisherName&gt;The Macmillan company,&lt;/PublisherName&gt;&lt;PublicationDate&gt;1925.&lt;/PublicationDate&gt;&lt;/Title&gt;&lt;Title&gt;&lt;TitleID&gt;10739&lt;/TitleID&gt;&lt;BibliographicLevel&gt;Monograph/Item&lt;/BibliographicLevel&gt;&lt;FullTitle&gt;The causes and course of organic evolution;  a study in bioenergics by John Muirhead Macfarlane ...&lt;/FullTitle&gt;&lt;ShortTitle&gt;The causes and course of organic evolution;&lt;/ShortTitle&gt;&lt;SortTitle&gt;causes and course of organic evolution;  study in bioenergic&lt;/SortTitle&gt;&lt;PublisherPlace&gt;New York,&lt;/PublisherPlace&gt;&lt;PublisherName&gt;The Macmillan Company,&lt;/PublisherName&gt;&lt;PublicationDate&gt;1918.&lt;/PublicationDate&gt;&lt;/Title&gt;&lt;Title&gt;&lt;TitleID&gt;4078&lt;/TitleID&gt;&lt;BibliographicLevel&gt;Monograph/Item&lt;/BibliographicLevel&gt;&lt;FullTitle&gt;Cave vertebrates of America : a study in degenerative evolution / by Carl H. Eigenmann.&lt;/FullTitle&gt;&lt;ShortTitle&gt;Cave vertebrates of America :&lt;/ShortTitle&gt;&lt;SortTitle&gt;Cave vertebrates of America : study in degenerative evolutio&lt;/SortTitle&gt;&lt;PartNumber /&gt;&lt;PartName /&gt;&lt;Edition /&gt;&lt;PublisherPlace&gt;Washington, D.C. :&lt;/PublisherPlace&gt;&lt;PublisherName&gt;Carnegie Institution of Washington,&lt;/PublisherName&gt;&lt;PublicationDate&gt;1909.&lt;/PublicationDate&gt;&lt;PublicationFrequency /&gt;&lt;/Title&gt;&lt;Title&gt;&lt;TitleID&gt;11955&lt;/TitleID&gt;&lt;BibliographicLevel&gt;Monograph/Item&lt;/BibliographicLevel&gt;&lt;FullTitle&gt;Cave vertebrates of America; a study in degenerative evolution, by Carl H. Eigenmann.&lt;/FullTitle&gt;&lt;ShortTitle&gt;Cave vertebrates of America;&lt;/ShortTitle&gt;&lt;SortTitle&gt;Cave vertebrates of America; study in degenerative evolution&lt;/SortTitle&gt;&lt;PublisherPlace&gt;Washington, D.C.,&lt;/PublisherPlace&gt;&lt;PublisherName&gt;Carnegie Institution of Washington,&lt;/PublisherName&gt;&lt;PublicationDate&gt;1909.&lt;/PublicationDate&gt;&lt;/Title&gt;&lt;Title&gt;&lt;TitleID&gt;18666&lt;/TitleID&gt;&lt;BibliographicLevel&gt;Monograph/Item&lt;/BibliographicLevel&gt;&lt;FullTitle&gt;The chances of death : and other studies in evolution / By Karl Pearson ...&lt;/FullTitle&gt;&lt;ShortTitle&gt;The chances of death :&lt;/ShortTitle&gt;&lt;SortTitle&gt;chances of death : and other studies in evolution / By Karl &lt;/SortTitle&gt;&lt;PublisherPlace&gt;London :&lt;/PublisherPlace&gt;&lt;PublisherName&gt;E. Arnold,&lt;/PublisherName&gt;&lt;/Title&gt;&lt;Title&gt;&lt;TitleID&gt;33044&lt;/TitleID&gt;&lt;BibliographicLevel&gt;Monograph/Item&lt;/BibliographicLevel&gt;&lt;FullTitle&gt;Chapters on evolution  by Andrew Wilson.&lt;/FullTitle&gt;&lt;ShortTitle&gt;Chapters on evolution&lt;/ShortTitle&gt;&lt;SortTitle&gt;Chapters on evolution  by Andrew Wilson.&lt;/SortTitle&gt;&lt;PublisherPlace&gt;London :&lt;/PublisherPlace&gt;&lt;PublisherName&gt;Chatto &amp;amp; Windus,&lt;/PublisherName&gt;&lt;PublicationDate&gt;1883.&lt;/PublicationDate&gt;&lt;/Title&gt;&lt;Title&gt;&lt;TitleID&gt;32832&lt;/TitleID&gt;&lt;BibliographicLevel&gt;Monograph/Item&lt;/BibliographicLevel&gt;&lt;FullTitle&gt;Chapters on evolution.  &lt;/FullTitle&gt;&lt;ShortTitle&gt;Chapters on evolution.&lt;/ShortTitle&gt;&lt;SortTitle&gt;Chapters on evolution.&lt;/SortTitle&gt;&lt;PublisherPlace&gt;New York,&lt;/PublisherPlace&gt;&lt;PublisherName&gt;Putnam's Sons,&lt;/PublisherName&gt;&lt;PublicationDate&gt;1883.&lt;/PublicationDate&gt;&lt;/Title&gt;&lt;Title&gt;&lt;TitleID&gt;53489&lt;/TitleID&gt;&lt;BibliographicLevel&gt;Monograph/Item&lt;/BibliographicLevel&gt;&lt;FullTitle&gt;Classification and evolution of the Oraseminae in the old world, including revisions of two closely related genera of Eucharitinae (Hymenoptera: Eucharitidae) / &lt;/FullTitle&gt;&lt;ShortTitle&gt;Classification and evolution of the Oraseminae in the old world, including revisions of two closely related genera of Eucharitinae (Hymenoptera: Eucharitidae) /&lt;/ShortTitle&gt;&lt;SortTitle&gt;Classification and evolution of the Oraseminae in the old wo&lt;/SortTitle&gt;&lt;PublisherPlace&gt;Toronto :&lt;/PublisherPlace&gt;&lt;PublisherName&gt;Royal Ontario Museum,&lt;/PublisherName&gt;&lt;PublicationDate&gt;1994.&lt;/PublicationDate&gt;&lt;/Title&gt;&lt;Title&gt;&lt;TitleID&gt;50280&lt;/TitleID&gt;&lt;BibliographicLevel&gt;Monograph/Item&lt;/BibliographicLevel&gt;&lt;FullTitle&gt;The classification, evolution, and dispersal of the winter stonefly genus Allocapnia &lt;/FullTitle&gt;&lt;ShortTitle&gt;The classification, evolution, and dispersal of the winter stonefly genus Allocapnia&lt;/ShortTitle&gt;&lt;SortTitle&gt;classification, evolution, and dispersal of the winter ston&lt;/SortTitle&gt;&lt;PublisherPlace&gt;Urbana,&lt;/PublisherPlace&gt;&lt;PublisherName&gt;University of Illinois Press&lt;/PublisherName&gt;&lt;PublicationDate&gt;[1971]&lt;/PublicationDate&gt;&lt;/Title&gt;&lt;Title&gt;&lt;TitleID&gt;2828&lt;/TitleID&gt;&lt;BibliographicLevel&gt;Monograph/Item&lt;/BibliographicLevel&gt;&lt;FullTitle&gt;The co-evolution of social behavior and cranial morphology in sheep and goats (Bovidae, caprini)  [by] William M. Schaffer and  Charles A. Reed.&lt;/FullTitle&gt;&lt;ShortTitle&gt;The co-evolution of social behavior and cranial morphology in sheep and goats (Bovidae, caprini)&lt;/ShortTitle&gt;&lt;SortTitle&gt;co-evolution of social behavior and cranial morphology in sh&lt;/SortTitle&gt;&lt;PartNumber /&gt;&lt;PartName /&gt;&lt;Edition /&gt;&lt;PublisherPlace&gt;[Chicago]&lt;/PublisherPlace&gt;&lt;PublisherName&gt;Field Museum of Natural History,&lt;/PublisherName&gt;&lt;PublicationDate&gt;1972.&lt;/PublicationDate&gt;&lt;PublicationFrequency /&gt;&lt;/Title&gt;&lt;Title&gt;&lt;TitleID&gt;1447&lt;/TitleID&gt;&lt;BibliographicLevel&gt;Monograph/Item&lt;/BibliographicLevel&gt;&lt;FullTitle&gt;The coming of evolution; the story of a great revolution in science, by John W. Judd ...&lt;/FullTitle&gt;&lt;ShortTitle&gt;The coming of evolution;&lt;/ShortTitle&gt;&lt;SortTitle&gt;coming of evolution; the story of great revolution in scienc&lt;/SortTitle&gt;&lt;PublisherPlace&gt;Cambridge [Eng.]&lt;/PublisherPlace&gt;&lt;PublisherName&gt;The University Press,&lt;/PublisherName&gt;&lt;PublicationDate&gt;1910.&lt;/PublicationDate&gt;&lt;/Title&gt;&lt;Title&gt;&lt;TitleID&gt;50229&lt;/TitleID&gt;&lt;BibliographicLevel&gt;Monograph/Item&lt;/BibliographicLevel&gt;&lt;FullTitle&gt;The comparative morphology and evolution of the internal female reproductive system of Trichoptera &lt;/FullTitle&gt;&lt;ShortTitle&gt;The comparative morphology and evolution of the internal female reproductive system of Trichoptera&lt;/ShortTitle&gt;&lt;SortTitle&gt;comparative morphology and evolution of the internal female&lt;/SortTitle&gt;&lt;PublisherPlace&gt;Urbana,&lt;/PublisherPlace&gt;&lt;PublisherName&gt;University of Illinois Press,&lt;/PublisherName&gt;&lt;PublicationDate&gt;1968.&lt;/PublicationDate&gt;&lt;/Title&gt;&lt;Title&gt;&lt;TitleID&gt;4513&lt;/TitleID&gt;&lt;BibliographicLevel&gt;Monograph/Item&lt;/BibliographicLevel&gt;&lt;FullTitle&gt;Concerning evolution,  by J. Arthur Thomson.&lt;/FullTitle&gt;&lt;ShortTitle&gt;Concerning evolution,&lt;/ShortTitle&gt;&lt;SortTitle&gt;Concerning evolution,  by J. Arthur Thomson.&lt;/SortTitle&gt;&lt;PublisherPlace&gt;New Haven,&lt;/PublisherPlace&gt;&lt;PublisherName&gt;Yale University Press; [etc., etc.]&lt;/PublisherName&gt;&lt;PublicationDate&gt;1925.&lt;/PublicationDate&gt;&lt;/Title&gt;&lt;Title&gt;&lt;TitleID&gt;20023&lt;/TitleID&gt;&lt;BibliographicLevel&gt;Monograph/Item&lt;/BibliographicLevel&gt;&lt;FullTitle&gt;Contemporary evolution : an essay on some recent social changes / by St. George Mivart.&lt;/FullTitle&gt;&lt;ShortTitle&gt;Contemporary evolution :&lt;/ShortTitle&gt;&lt;SortTitle&gt;Contemporary evolution : essay on some recent social changes&lt;/SortTitle&gt;&lt;PublisherPlace&gt;London :&lt;/PublisherPlace&gt;&lt;PublisherName&gt;H.S. King,&lt;/PublisherName&gt;&lt;PublicationDate&gt;1876.&lt;/PublicationDate&gt;&lt;/Title&gt;&lt;Title&gt;&lt;TitleID&gt;21868&lt;/TitleID&gt;&lt;BibliographicLevel&gt;Monograph/Item&lt;/BibliographicLevel&gt;&lt;FullTitle&gt;Control of heredity; a study of the genesis of evolution and degeneracy, &lt;/FullTitle&gt;&lt;ShortTitle&gt;Control of heredity;&lt;/ShortTitle&gt;&lt;SortTitle&gt;Control of heredity; study of the genesis of evolution and d&lt;/SortTitle&gt;&lt;PublisherPlace&gt;Chicago&lt;/PublisherPlace&gt;&lt;PublisherName&gt;Monarch Book Company&lt;/PublisherName&gt;&lt;PublicationDate&gt;[1903]&lt;/PublicationDate&gt;&lt;/Title&gt;&lt;Title&gt;&lt;TitleID&gt;24730&lt;/TitleID&gt;&lt;BibliographicLevel&gt;Monograph/Item&lt;/BibliographicLevel&gt;&lt;FullTitle&gt;Control of heredity; a study of the genesis of evolution and degeneracy, illustrated by diagrams and types of character, by Casper Lavater Redfield.&lt;/FullTitle&gt;&lt;ShortTitle&gt;Control of heredity;&lt;/ShortTitle&gt;&lt;SortTitle&gt;Control of heredity; study of the genesis of evolution and d&lt;/SortTitle&gt;&lt;PublisherPlace&gt;Chicago,&lt;/PublisherPlace&gt;&lt;PublisherName&gt;Monarch book company,&lt;/PublisherName&gt;&lt;PublicationDate&gt;[1903]&lt;/PublicationDate&gt;&lt;/Title&gt;&lt;Title&gt;&lt;TitleID&gt;917&lt;/TitleID&gt;&lt;BibliographicLevel&gt;Monograph/Item&lt;/BibliographicLevel&gt;&lt;FullTitle&gt;Control of heredity; a study of the genesis of evolution and degeneracy, illustrated by diagrams and types of character, by Casper Lavater Redfield.&lt;/FullTitle&gt;&lt;ShortTitle&gt;Control of heredity;&lt;/ShortTitle&gt;&lt;SortTitle&gt;Control of heredity; study of the genesis of evolution and d&lt;/SortTitle&gt;&lt;PublisherPlace&gt;Chicago,&lt;/PublisherPlace&gt;&lt;PublisherName&gt;Monarch book company&lt;/PublisherName&gt;&lt;PublicationDate&gt;[1903]&lt;/PublicationDate&gt;&lt;/Title&gt;&lt;Title&gt;&lt;TitleID&gt;19474&lt;/TitleID&gt;&lt;BibliographicLevel&gt;Monograph/Item&lt;/BibliographicLevel&gt;&lt;FullTitle&gt;Convergence in evolution /  by Arthur Willey ...&lt;/FullTitle&gt;&lt;ShortTitle&gt;Convergence in evolution /&lt;/ShortTitle&gt;&lt;SortTitle&gt;Convergence in evolution /  by Arthur Willey ...&lt;/SortTitle&gt;&lt;PublisherPlace&gt;London :&lt;/PublisherPlace&gt;&lt;PublisherName&gt;J. Murray,&lt;/PublisherName&gt;&lt;PublicationDate&gt;1911.&lt;/PublicationDate&gt;&lt;/Title&gt;&lt;Title&gt;&lt;TitleID&gt;21870&lt;/TitleID&gt;&lt;BibliographicLevel&gt;Monograph/Item&lt;/BibliographicLevel&gt;&lt;FullTitle&gt;Convergence in evolution,  &lt;/FullTitle&gt;&lt;ShortTitle&gt;Convergence in evolution,&lt;/ShortTitle&gt;&lt;SortTitle&gt;Convergence in evolution,&lt;/SortTitle&gt;&lt;PublisherPlace&gt;London,&lt;/PublisherPlace&gt;&lt;PublisherName&gt;J. Murray,&lt;/PublisherName&gt;&lt;PublicationDate&gt;1911.&lt;/PublicationDate&gt;&lt;/Title&gt;&lt;Title&gt;&lt;TitleID&gt;30807&lt;/TitleID&gt;&lt;BibliographicLevel&gt;Monograph/Item&lt;/BibliographicLevel&gt;&lt;FullTitle&gt;Convergence in evolution,  by Arthur Willey.&lt;/FullTitle&gt;&lt;ShortTitle&gt;Convergence in evolution,&lt;/ShortTitle&gt;&lt;SortTitle&gt;Convergence in evolution,  by Arthur Willey.&lt;/SortTitle&gt;&lt;PublisherPlace&gt;New York,&lt;/PublisherPlace&gt;&lt;PublisherName&gt;E. P. Dutton &amp;amp; co., 1911.&lt;/PublisherName&gt;&lt;/Title&gt;&lt;Title&gt;&lt;TitleID&gt;4486&lt;/TitleID&gt;&lt;BibliographicLevel&gt;Monograph/Item&lt;/BibliographicLevel&gt;&lt;FullTitle&gt;The course of evolution by differentiation or divergent mutation rather than by selection,  by J. C. Willis.&lt;/FullTitle&gt;&lt;ShortTitle&gt;The course of evolution by differentiation or divergent mutation rather than by selection,&lt;/ShortTitle&gt;&lt;SortTitle&gt;course of evolution by differentiation or divergent mutation&lt;/SortTitle&gt;&lt;PublisherPlace&gt;Cambridge [Eng.]&lt;/PublisherPlace&gt;&lt;PublisherName&gt;The University press;&lt;/PublisherName&gt;&lt;PublicationDate&gt;1940.&lt;/PublicationDate&gt;&lt;/Title&gt;&lt;Title&gt;&lt;TitleID&gt;4542&lt;/TitleID&gt;&lt;BibliographicLevel&gt;Monograph/Item&lt;/BibliographicLevel&gt;&lt;FullTitle&gt;Creation by evolution; a consensus of present-day knowledge as set forth by leading authorities in non-technical language that all may understand, edited by Frances Mason.&lt;/FullTitle&gt;&lt;ShortTitle&gt;Creation by evolution;&lt;/ShortTitle&gt;&lt;SortTitle&gt;Creation by evolution; consensus of present-day knowledge as&lt;/SortTitle&gt;&lt;PublisherPlace&gt;New York,&lt;/PublisherPlace&gt;&lt;PublisherName&gt;The Macmillan Company,&lt;/PublisherName&gt;&lt;PublicationDate&gt;1928.&lt;/PublicationDate&gt;&lt;/Title&gt;&lt;Title&gt;&lt;TitleID&gt;28855&lt;/TitleID&gt;&lt;BibliographicLevel&gt;Monograph/Item&lt;/BibliographicLevel&gt;&lt;FullTitle&gt;The creation of matter; or, Material elements, evolution, and creation ...  By Rev. W. Profeit ...&lt;/FullTitle&gt;&lt;ShortTitle&gt;The creation of matter; or, Material elements, evolution, and creation ...&lt;/ShortTitle&gt;&lt;SortTitle&gt;creation of matter; or, Material elements, evolution, and cr&lt;/SortTitle&gt;&lt;PublisherPlace&gt;Edinburgh,&lt;/PublisherPlace&gt;&lt;PublisherName&gt;T. &amp;amp; T. Clark,&lt;/PublisherName&gt;&lt;PublicationDate&gt;1904.&lt;/PublicationDate&gt;&lt;/Title&gt;&lt;Title&gt;&lt;TitleID&gt;17594&lt;/TitleID&gt;&lt;BibliographicLevel&gt;Monograph/Item&lt;/BibliographicLevel&gt;&lt;FullTitle&gt;Creative evolution /  by Henri Bergson ; authorized translation by Arthur Mitchell.&lt;/FullTitle&gt;&lt;ShortTitle&gt;Creative evolution /&lt;/ShortTitle&gt;&lt;SortTitle&gt;Creative evolution /  by Henri Bergson ; authorized translat&lt;/SortTitle&gt;&lt;PublisherPlace&gt;London :&lt;/PublisherPlace&gt;&lt;PublisherName&gt;Macmillan,&lt;/PublisherName&gt;&lt;PublicationDate&gt;1922.&lt;/PublicationDate&gt;&lt;/Title&gt;&lt;Title&gt;&lt;TitleID&gt;21922&lt;/TitleID&gt;&lt;BibliographicLevel&gt;Monograph/Item&lt;/BibliographicLevel&gt;&lt;FullTitle&gt;Creative evolution /  by Henri Bergson ; authorized translation by Arthur Mitchell.&lt;/FullTitle&gt;&lt;ShortTitle&gt;Creative evolution /&lt;/ShortTitle&gt;&lt;SortTitle&gt;Creative evolution /  by Henri Bergson ; authorized translat&lt;/SortTitle&gt;&lt;PublisherPlace&gt;New York :&lt;/PublisherPlace&gt;&lt;PublisherName&gt;Holt, &lt;/PublisherName&gt;&lt;PublicationDate&gt;1911.&lt;/PublicationDate&gt;&lt;/Title&gt;&lt;Title&gt;&lt;TitleID&gt;21924&lt;/TitleID&gt;&lt;BibliographicLevel&gt;Monograph/Item&lt;/BibliographicLevel&gt;&lt;FullTitle&gt;A critique of the theory of evolution,  &lt;/FullTitle&gt;&lt;ShortTitle&gt;A critique of the theory of evolution,&lt;/ShortTitle&gt;&lt;SortTitle&gt;critique of the theory of evolution,&lt;/SortTitle&gt;&lt;PublisherPlace&gt;Princeton&lt;/PublisherPlace&gt;&lt;PublisherName&gt;University Press; [etc.]&lt;/PublisherName&gt;&lt;PublicationDate&gt;1916&lt;/PublicationDate&gt;&lt;/Title&gt;&lt;Title&gt;&lt;TitleID&gt;1259&lt;/TitleID&gt;&lt;BibliographicLevel&gt;Monograph/Item&lt;/BibliographicLevel&gt;&lt;FullTitle&gt;A critique of the theory of evolution,  by Thomas Hunt Morgan ... Lectures delivered at Princeton University, February 24, March 1, 8, 15, 1916.&lt;/FullTitle&gt;&lt;ShortTitle&gt;A critique of the theory of evolution,&lt;/ShortTitle&gt;&lt;SortTitle&gt;critique of the theory of evolution,  by Thomas Hunt Morgan&lt;/SortTitle&gt;&lt;PartNumber /&gt;&lt;PartName /&gt;&lt;Edition /&gt;&lt;PublisherPlace&gt;Princeton,&lt;/PublisherPlace&gt;&lt;PublisherName&gt;Princeton University Press; [etc., etc.]&lt;/PublisherName&gt;&lt;PublicationDate&gt;1916.&lt;/PublicationDate&gt;&lt;PublicationFrequency /&gt;&lt;/Title&gt;&lt;Title&gt;&lt;TitleID&gt;55993&lt;/TitleID&gt;&lt;BibliographicLevel&gt;Monograph/Item&lt;/BibliographicLevel&gt;&lt;FullTitle&gt;A critique of the theory of evolution. &lt;/FullTitle&gt;&lt;ShortTitle&gt;A critique of the theory of evolution.&lt;/ShortTitle&gt;&lt;SortTitle&gt;critique of the theory of evolution.&lt;/SortTitle&gt;&lt;PublisherPlace&gt;Princeton,&lt;/PublisherPlace&gt;&lt;PublisherName&gt;Princeton University Press; [etc., etc.]&lt;/PublisherName&gt;&lt;PublicationDate&gt;1916.&lt;/PublicationDate&gt;&lt;/Title&gt;&lt;Title&gt;&lt;TitleID&gt;37670&lt;/TitleID&gt;&lt;BibliographicLevel&gt;Monograph/Item&lt;/BibliographicLevel&gt;&lt;FullTitle&gt;A critique of the theory of evolution.  Lectures delivered at Princeton University, February 24, March 1, 8, 15, 1916.&lt;/FullTitle&gt;&lt;ShortTitle&gt;A critique of the theory of evolution.&lt;/ShortTitle&gt;&lt;SortTitle&gt;critique of the theory of evolution.  Lectures delivered at &lt;/SortTitle&gt;&lt;PublisherPlace&gt;Princeton,&lt;/PublisherPlace&gt;&lt;PublisherName&gt;Princeton University Press,&lt;/PublisherName&gt;&lt;PublicationDate&gt;1916.&lt;/PublicationDate&gt;&lt;/Title&gt;&lt;Title&gt;&lt;TitleID&gt;26331&lt;/TitleID&gt;&lt;BibliographicLevel&gt;Monograph/Item&lt;/BibliographicLevel&gt;&lt;FullTitle&gt;Darwinism and politics. With two additional essays on human evolution. &lt;/FullTitle&gt;&lt;ShortTitle&gt;Darwinism and politics.&lt;/ShortTitle&gt;&lt;SortTitle&gt;Darwinism and politics. With two additional essays on human &lt;/SortTitle&gt;&lt;Edition&gt;2D ed. &lt;/Edition&gt;&lt;PublisherPlace&gt;London&lt;/PublisherPlace&gt;&lt;PublisherName&gt;S. Sonnenschein&lt;/PublisherName&gt;&lt;PublicationDate&gt;1891&lt;/PublicationDate&gt;&lt;/Title&gt;&lt;Title&gt;&lt;TitleID&gt;61140&lt;/TitleID&gt;&lt;BibliographicLevel&gt;Monograph/Item&lt;/BibliographicLevel&gt;&lt;FullTitle&gt;Darwinism and the evolution of man. &lt;/FullTitle&gt;&lt;ShortTitle&gt;Darwinism and the evolution of man.&lt;/ShortTitle&gt;&lt;SortTitle&gt;Darwinism and the evolution of man.&lt;/SortTitle&gt;&lt;Edition&gt;2d ed., enl. and rev. &lt;/Edition&gt;&lt;PublisherPlace&gt;London,&lt;/PublisherPlace&gt;&lt;PublisherName&gt;J. Heywood,&lt;/PublisherName&gt;&lt;PublicationDate&gt;1883.&lt;/PublicationDate&gt;&lt;/Title&gt;&lt;Title&gt;&lt;TitleID&gt;14417&lt;/TitleID&gt;&lt;BibliographicLevel&gt;Monograph/Item&lt;/BibliographicLevel&gt;&lt;FullTitle&gt;De apodis cancriformis Schaeff. Anatome et historia evolutionis : dissertatio inauguralis zootomica ... / Ernestus Gustavus Zaddach.&lt;/FullTitle&gt;&lt;ShortTitle&gt;De apodis cancriformis Schaeff. Anatome et historia evolutionis :&lt;/ShortTitle&gt;&lt;SortTitle&gt;De apodis cancriformis Schaeff. Anatome et historia evolutio&lt;/SortTitle&gt;&lt;PublisherPlace&gt;Bonnae :&lt;/PublisherPlace&gt;&lt;PublisherName&gt;Typis Caroli Georgii,&lt;/PublisherName&gt;&lt;PublicationDate&gt;1841.&lt;/PublicationDate&gt;&lt;/Title&gt;&lt;Title&gt;&lt;TitleID&gt;3658&lt;/TitleID&gt;&lt;BibliographicLevel&gt;Monograph/Item&lt;/BibliographicLevel&gt;&lt;FullTitle&gt;De salamandrae terrestris vita : evolutione, formatione tractatus / Auctore Adolpho Friderico Funk.&lt;/FullTitle&gt;&lt;ShortTitle&gt;De salamandrae terrestris vita :&lt;/ShortTitle&gt;&lt;SortTitle&gt;De salamandrae terrestris vita : evolutione, formatione trac&lt;/SortTitle&gt;&lt;PartNumber /&gt;&lt;PartName /&gt;&lt;Edition /&gt;&lt;PublisherPlace&gt;Berolini :&lt;/PublisherPlace&gt;&lt;PublisherName&gt;sumptibus Dunckeri et Humblotii,&lt;/PublisherName&gt;&lt;PublicationDate&gt;1827.&lt;/PublicationDate&gt;&lt;PublicationFrequency /&gt;&lt;/Title&gt;&lt;Title&gt;&lt;TitleID&gt;30902&lt;/TitleID&gt;&lt;BibliographicLevel&gt;Monograph/Item&lt;/BibliographicLevel&gt;&lt;FullTitle&gt;Determinate evolution in the color-pattern of the lady-beetles.  &lt;/FullTitle&gt;&lt;ShortTitle&gt;Determinate evolution in the color-pattern of the lady-beetles.&lt;/ShortTitle&gt;&lt;SortTitle&gt;Determinate evolution in the color-pattern of the lady-beetl&lt;/SortTitle&gt;&lt;PublisherPlace&gt;Washington,&lt;/PublisherPlace&gt;&lt;PublisherName&gt;Carnegie Inst.,&lt;/PublisherName&gt;&lt;PublicationDate&gt;1910.&lt;/PublicationDate&gt;&lt;/Title&gt;&lt;Title&gt;&lt;TitleID&gt;62729&lt;/TitleID&gt;&lt;BibliographicLevel&gt;Monograph/Item&lt;/BibliographicLevel&gt;&lt;FullTitle&gt;Development and evolution of the sea herring fishery management plan / &lt;/FullTitle&gt;&lt;ShortTitle&gt;Development and evolution of the sea herring fishery management plan /&lt;/ShortTitle&gt;&lt;SortTitle&gt;Development and evolution of the sea herring fishery managem&lt;/SortTitle&gt;&lt;PublisherPlace&gt;Boston :&lt;/PublisherPlace&gt;&lt;PublisherName&gt;Massachusetts Division of Marine Fisheries,&lt;/PublisherName&gt;&lt;PublicationDate&gt;1982.&lt;/PublicationDate&gt;&lt;/Title&gt;&lt;Title&gt;&lt;TitleID&gt;62728&lt;/TitleID&gt;&lt;BibliographicLevel&gt;Monograph/Item&lt;/BibliographicLevel&gt;&lt;FullTitle&gt;Development and evolution of the sea herring fishery management plan / &lt;/FullTitle&gt;&lt;ShortTitle&gt;Development and evolution of the sea herring fishery management plan /&lt;/ShortTitle&gt;&lt;SortTitle&gt;Development and evolution of the sea herring fishery managem&lt;/SortTitle&gt;&lt;PublisherPlace&gt;Boston :&lt;/PublisherPlace&gt;&lt;PublisherName&gt;Massachusetts Division of Marine Fisheries,&lt;/PublisherName&gt;&lt;PublicationDate&gt;1983.&lt;/PublicationDate&gt;&lt;/Title&gt;&lt;Title&gt;&lt;TitleID&gt;62732&lt;/TitleID&gt;&lt;BibliographicLevel&gt;Monograph/Item&lt;/BibliographicLevel&gt;&lt;FullTitle&gt;Development and evolution of the sea scallop fishery management plan / &lt;/FullTitle&gt;&lt;ShortTitle&gt;Development and evolution of the sea scallop fishery management plan /&lt;/ShortTitle&gt;&lt;SortTitle&gt;Development and evolution of the sea scallop fishery managem&lt;/SortTitle&gt;&lt;PublisherPlace&gt;Boston :&lt;/PublisherPlace&gt;&lt;PublisherName&gt;Massachusetts Division of Marine Fisheries,&lt;/PublisherName&gt;&lt;PublicationDate&gt;1983.&lt;/PublicationDate&gt;&lt;/Title&gt;&lt;Title&gt;&lt;TitleID&gt;26970&lt;/TitleID&gt;&lt;BibliographicLevel&gt;Monograph/Item&lt;/BibliographicLevel&gt;&lt;FullTitle&gt;Development and evolution,  &lt;/FullTitle&gt;&lt;ShortTitle&gt;Development and evolution,&lt;/ShortTitle&gt;&lt;SortTitle&gt;Development and evolution,&lt;/SortTitle&gt;&lt;PublisherPlace&gt;New York [etc.]&lt;/PublisherPlace&gt;&lt;PublisherName&gt;The Macmillan company,&lt;/PublisherName&gt;&lt;PublicationDate&gt;1902.&lt;/PublicationDate&gt;&lt;/Title&gt;&lt;Title&gt;&lt;TitleID&gt;27578&lt;/TitleID&gt;&lt;BibliographicLevel&gt;Monograph/Item&lt;/BibliographicLevel&gt;&lt;FullTitle&gt;Development and evolution, including psychophysical evolution, evolution by orthoplasy, and the theory of genetic modes, by James Mark Baldwin.&lt;/FullTitle&gt;&lt;ShortTitle&gt;Development and evolution,&lt;/ShortTitle&gt;&lt;SortTitle&gt;Development and evolution, including psychophysical evolutio&lt;/SortTitle&gt;&lt;PublisherPlace&gt;New York,&lt;/PublisherPlace&gt;&lt;PublisherName&gt;Macmillan Co.,&lt;/PublisherName&gt;&lt;PublicationDate&gt;1902.&lt;/PublicationDate&gt;&lt;/Title&gt;&lt;Title&gt;&lt;TitleID&gt;1372&lt;/TitleID&gt;&lt;BibliographicLevel&gt;Monograph/Item&lt;/BibliographicLevel&gt;&lt;FullTitle&gt;Development and evolution, including psychophysical evolution, evolution by orthoplasy, and the theory of genetic modes, by James Mark Baldwin ...&lt;/FullTitle&gt;&lt;ShortTitle&gt;Development and evolution,&lt;/ShortTitle&gt;&lt;SortTitle&gt;Development and evolution, including psychophysical evolutio&lt;/SortTitle&gt;&lt;PublisherPlace&gt;New York [etc.]&lt;/PublisherPlace&gt;&lt;PublisherName&gt;The Macmillan Company,&lt;/PublisherName&gt;&lt;PublicationDate&gt;1902.&lt;/PublicationDate&gt;&lt;/Title&gt;&lt;Title&gt;&lt;TitleID&gt;53572&lt;/TitleID&gt;&lt;BibliographicLevel&gt;Monograph/Item&lt;/BibliographicLevel&gt;&lt;FullTitle&gt;Development and evolution. &lt;/FullTitle&gt;&lt;ShortTitle&gt;Development and evolution.&lt;/ShortTitle&gt;&lt;SortTitle&gt;Development and evolution.&lt;/SortTitle&gt;&lt;PublisherPlace&gt;New York :&lt;/PublisherPlace&gt;&lt;PublisherName&gt;Macmillan,&lt;/PublisherName&gt;&lt;PublicationDate&gt;1902.&lt;/PublicationDate&gt;&lt;/Title&gt;&lt;Title&gt;&lt;TitleID&gt;29033&lt;/TitleID&gt;&lt;BibliographicLevel&gt;Monograph/Item&lt;/BibliographicLevel&gt;&lt;FullTitle&gt;Development and purpose; an essay towards a philosophy of evolution [by] L. T. Hobhouse.&lt;/FullTitle&gt;&lt;ShortTitle&gt;Development and purpose;&lt;/ShortTitle&gt;&lt;SortTitle&gt;Development and purpose; essay towards philosophy of evoluti&lt;/SortTitle&gt;&lt;PublisherPlace&gt;London :&lt;/PublisherPlace&gt;&lt;PublisherName&gt;Macmillan and co.,&lt;/PublisherName&gt;&lt;PublicationDate&gt;1913.&lt;/PublicationDate&gt;&lt;/Title&gt;&lt;Title&gt;&lt;TitleID&gt;6568&lt;/TitleID&gt;&lt;BibliographicLevel&gt;</t>
  </si>
  <si>
    <t>Evolutionary bioinformatics online_x001F_h[electronic resource]._x001E_</t>
  </si>
  <si>
    <t>Evolutionary biology</t>
  </si>
  <si>
    <t>﻿&lt;?xml version="1.0" encoding="utf-8"?&gt;&lt;Response xmlns:xsd="http://www.w3.org/2001/XMLSchema" xmlns:xsi="http://www.w3.org/2001/XMLSchema-instance"&gt;&lt;Status&gt;ok&lt;/Status&gt;&lt;Result&gt;&lt;Title&gt;&lt;TitleID&gt;53661&lt;/TitleID&gt;&lt;BibliographicLevel&gt;Monograph/Item&lt;/BibliographicLevel&gt;&lt;FullTitle&gt;Advances in herpetology and evolutionary biology : essays in honor of Ernest E. Williams / edited by Anders G.J. Rhodin, Kenneth Miyata.&lt;/FullTitle&gt;&lt;ShortTitle&gt;Advances in herpetology and evolutionary biology :&lt;/ShortTitle&gt;&lt;SortTitle&gt;Advances in herpetology and evolutionary biology : essays in&lt;/SortTitle&gt;&lt;PartNumber /&gt;&lt;PartName /&gt;&lt;Edition /&gt;&lt;PublisherPlace&gt;Cambridge, Mass. :&lt;/PublisherPlace&gt;&lt;PublisherName&gt;Museum of Comparative Zoology,&lt;/PublisherName&gt;&lt;PublicationDate&gt;1983.&lt;/PublicationDate&gt;&lt;PublicationFrequency /&gt;&lt;/Title&gt;&lt;Title&gt;&lt;TitleID&gt;32429&lt;/TitleID&gt;&lt;BibliographicLevel&gt;Monograph/Item&lt;/BibliographicLevel&gt;&lt;FullTitle&gt;Outlines of evolutionary biology /  by Arthur Dendy.&lt;/FullTitle&gt;&lt;ShortTitle&gt;Outlines of evolutionary biology /&lt;/ShortTitle&gt;&lt;SortTitle&gt;Outlines of evolutionary biology /  by Arthur Dendy.&lt;/SortTitle&gt;&lt;PublisherPlace&gt;New York,&lt;/PublisherPlace&gt;&lt;PublisherName&gt;D. Appleton and company,&lt;/PublisherName&gt;&lt;PublicationDate&gt;1912.&lt;/PublicationDate&gt;&lt;/Title&gt;&lt;Title&gt;&lt;TitleID&gt;22355&lt;/TitleID&gt;&lt;BibliographicLevel&gt;Monograph/Item&lt;/BibliographicLevel&gt;&lt;FullTitle&gt;Outlines of evolutionary biology /  by Arthur Dendy.&lt;/FullTitle&gt;&lt;ShortTitle&gt;Outlines of evolutionary biology /&lt;/ShortTitle&gt;&lt;SortTitle&gt;Outlines of evolutionary biology /  by Arthur Dendy.&lt;/SortTitle&gt;&lt;PublisherPlace&gt;New York :&lt;/PublisherPlace&gt;&lt;PublisherName&gt;D. Appleton and company,&lt;/PublisherName&gt;&lt;PublicationDate&gt;1914.&lt;/PublicationDate&gt;&lt;/Title&gt;&lt;Title&gt;&lt;TitleID&gt;19816&lt;/TitleID&gt;&lt;BibliographicLevel&gt;Monograph/Item&lt;/BibliographicLevel&gt;&lt;FullTitle&gt;Outlines of evolutionary biology,  by Arthur Dendy ...&lt;/FullTitle&gt;&lt;ShortTitle&gt;Outlines of evolutionary biology,&lt;/ShortTitle&gt;&lt;SortTitle&gt;Outlines of evolutionary biology,  by Arthur Dendy ...&lt;/SortTitle&gt;&lt;PublisherPlace&gt;London :&lt;/PublisherPlace&gt;&lt;PublisherName&gt;Constable,&lt;/PublisherName&gt;&lt;PublicationDate&gt;1912.&lt;/PublicationDate&gt;&lt;/Title&gt;&lt;/Result&gt;&lt;/Response&gt;</t>
  </si>
  <si>
    <t>Evolutionary ecology</t>
  </si>
  <si>
    <t>Experimental cell research_x001E_</t>
  </si>
  <si>
    <t>﻿&lt;?xml version="1.0" encoding="utf-8"?&gt;&lt;Response xmlns:xsd="http://www.w3.org/2001/XMLSchema" xmlns:xsi="http://www.w3.org/2001/XMLSchema-instance"&gt;&lt;Status&gt;ok&lt;/Status&gt;&lt;Result&gt;&lt;Title&gt;&lt;TitleID&gt;6286&lt;/TitleID&gt;&lt;BibliographicLevel&gt;Monograph/Item&lt;/BibliographicLevel&gt;&lt;FullTitle&gt;The action of the living cell; experimental researches in biology, by Fenton B. Turck.&lt;/FullTitle&gt;&lt;ShortTitle&gt;The action of the living cell;&lt;/ShortTitle&gt;&lt;SortTitle&gt;action of the living cell; experimental researches in biolog&lt;/SortTitle&gt;&lt;PublisherPlace&gt;New York,&lt;/PublisherPlace&gt;&lt;PublisherName&gt;The Macmillan company,&lt;/PublisherName&gt;&lt;PublicationDate&gt;1933.&lt;/PublicationDate&gt;&lt;/Title&gt;&lt;/Result&gt;&lt;/Response&gt;</t>
  </si>
  <si>
    <t>Fish physiology and biochemistry._x001E_</t>
  </si>
  <si>
    <t>Folia parasitologica</t>
  </si>
  <si>
    <t>Folia primatologica</t>
  </si>
  <si>
    <t>Folia zoologica</t>
  </si>
  <si>
    <t>Freshwater biology</t>
  </si>
  <si>
    <t>﻿&lt;?xml version="1.0" encoding="utf-8"?&gt;&lt;Response xmlns:xsd="http://www.w3.org/2001/XMLSchema" xmlns:xsi="http://www.w3.org/2001/XMLSchema-instance"&gt;&lt;Status&gt;ok&lt;/Status&gt;&lt;Result&gt;&lt;Title&gt;&lt;TitleID&gt;55054&lt;/TitleID&gt;&lt;BibliographicLevel&gt;Monograph/Item&lt;/BibliographicLevel&gt;&lt;FullTitle&gt;The life of inland waters; an elementary text book of freshwater biology for American students,&lt;/FullTitle&gt;&lt;ShortTitle&gt;The life of inland waters;&lt;/ShortTitle&gt;&lt;SortTitle&gt;life of inland waters; an elementary text book of freshwate&lt;/SortTitle&gt;&lt;PublisherPlace&gt;Ithaca, N.Y.,&lt;/PublisherPlace&gt;&lt;PublisherName&gt;The Comstock publishing company,&lt;/PublisherName&gt;&lt;PublicationDate&gt;1916.&lt;/PublicationDate&gt;&lt;/Title&gt;&lt;/Result&gt;&lt;/Response&gt;</t>
  </si>
  <si>
    <t>Frontiers in ecology and the environment._x001E_</t>
  </si>
  <si>
    <t>Fundamental and applied limnology :_x001F_bofficial journal of the International Association of Theoretical and Applied Limnology._x001E_</t>
  </si>
  <si>
    <t>Gene.</t>
  </si>
  <si>
    <t>﻿&lt;?xml version="1.0" encoding="utf-8"?&gt;&lt;Response xmlns:xsd="http://www.w3.org/2001/XMLSchema" xmlns:xsi="http://www.w3.org/2001/XMLSchema-instance"&gt;&lt;Status&gt;ok&lt;/Status&gt;&lt;Result&gt;&lt;Title&gt;&lt;TitleID&gt;43070&lt;/TitleID&gt;&lt;BibliographicLevel&gt;Monograph/Item&lt;/BibliographicLevel&gt;&lt;FullTitle&gt;$100,000 per year from poultry. The Curtiss poultry book, being a complete and accurate account of the great plant and present successful methods of W. R. and W. J. Curtiss, operating the Niagara poultry farm of Ransomville, N. Y., largest general poultry enterprise in the world.&lt;/FullTitle&gt;&lt;ShortTitle&gt;$100,000 per year from poultry.&lt;/ShortTitle&gt;&lt;SortTitle&gt;100000 per year from poultry. The Curtiss p&lt;/SortTitle&gt;&lt;PartNumber /&gt;&lt;PartName /&gt;&lt;Edition /&gt;&lt;PublisherPlace&gt;Philadelphia,&lt;/PublisherPlace&gt;&lt;PublisherName&gt;Wilmer Atkinson co.,&lt;/PublisherName&gt;&lt;PublicationDate&gt;1910.&lt;/PublicationDate&gt;&lt;PublicationFrequency /&gt;&lt;/Title&gt;&lt;Title&gt;&lt;TitleID&gt;35434&lt;/TitleID&gt;&lt;BibliographicLevel&gt;Monograph/Item&lt;/BibliographicLevel&gt;&lt;FullTitle&gt;$750 per year; or, How I manage my poultry; the general management of poultry,&lt;/FullTitle&gt;&lt;ShortTitle&gt;$750 per year;&lt;/ShortTitle&gt;&lt;SortTitle&gt;750 per year; or, How I manage my poultry; the general mana&lt;/SortTitle&gt;&lt;PartNumber /&gt;&lt;PartName /&gt;&lt;Edition /&gt;&lt;PublisherPlace&gt;Elyria, Ohio,&lt;/PublisherPlace&gt;&lt;PublisherName&gt;Poultry nation steam print,&lt;/PublisherName&gt;&lt;PublicationDate&gt;c1884&lt;/PublicationDate&gt;&lt;PublicationFrequency /&gt;&lt;/Title&gt;&lt;Title&gt;&lt;TitleID&gt;17142&lt;/TitleID&gt;&lt;BibliographicLevel&gt;Monograph/Item&lt;/BibliographicLevel&gt;&lt;FullTitle&gt;About the feathered folk.  By Crona Temple ... Published under the direction of the General Literature Committee.&lt;/FullTitle&gt;&lt;ShortTitle&gt;About the feathered folk.&lt;/ShortTitle&gt;&lt;SortTitle&gt;About the feathered folk.  By Crona Temple ... Published und&lt;/SortTitle&gt;&lt;PublisherPlace&gt;London :&lt;/PublisherPlace&gt;&lt;PublisherName&gt;S.P.C.K. [i.e. Society for Promoting Christian Knowledge,&lt;/PublisherName&gt;&lt;PublicationDate&gt;1896]&lt;/PublicationDate&gt;&lt;/Title&gt;&lt;Title&gt;&lt;TitleID&gt;20028&lt;/TitleID&gt;&lt;BibliographicLevel&gt;Monograph/Item&lt;/BibliographicLevel&gt;&lt;FullTitle&gt;The absolute atomic weights of the chemical elements established upon the analyses of the chemists of the nineteenth century and demonstrating the unity of matter : presented in simple language to the general scientific public / by Gustavus Detlef Hinrichs ... with a portrait of Berzelius and three plates.&lt;/FullTitle&gt;&lt;ShortTitle&gt;The absolute atomic weights of the chemical elements&lt;/ShortTitle&gt;&lt;SortTitle&gt;absolute atomic weights of the chemical elements established&lt;/SortTitle&gt;&lt;PublisherPlace&gt;St. Louis :&lt;/PublisherPlace&gt;&lt;PublisherName&gt;C.G. Hinrichs,&lt;/PublisherName&gt;&lt;PublicationDate&gt;1901.&lt;/PublicationDate&gt;&lt;/Title&gt;&lt;Title&gt;&lt;TitleID&gt;39395&lt;/TitleID&gt;&lt;BibliographicLevel&gt;Monograph/Item&lt;/BibliographicLevel&gt;&lt;FullTitle&gt;An Account of the soil, growing timber, and other productions of the lands in the countries situated in the back parts of the states of New-York and Pensylvania in North America and particularly the lands in the county of Ontario known by the name of the Genesee Tract : lately located, and now in the progress of being settled. &lt;/FullTitle&gt;&lt;ShortTitle&gt;An Account of the soil, growing timber, and other productions of the lands in the countries situated in the back parts of the states of New-York and Pensylvania in North America&lt;/ShortTitle&gt;&lt;SortTitle&gt;Account of the soil, growing timber, and other productions&lt;/SortTitle&gt;&lt;PublisherPlace&gt;[S.l. :&lt;/PublisherPlace&gt;&lt;PublisherName&gt;s.n.],&lt;/PublisherName&gt;&lt;PublicationDate&gt;1791.&lt;/PublicationDate&gt;&lt;/Title&gt;&lt;Title&gt;&lt;TitleID&gt;75210&lt;/TitleID&gt;&lt;BibliographicLevel&gt;Monograph/Item&lt;/BibliographicLevel&gt;&lt;FullTitle&gt;An Account of two new Genera of plants from New South Wales, presented to the Linnean Society by Mr. Thomas Hoy, F.L.S., and John Fairbairn, F.L.S.&lt;/FullTitle&gt;&lt;ShortTitle&gt;An Account of two new Genera of plants from New South Wales, presented to the Linnean Society by Mr. Thomas Hoy, F.L.S., and John Fairbairn, F.L.S.&lt;/ShortTitle&gt;&lt;SortTitle&gt;Account of two new Genera of plants from New South Wales, pr&lt;/SortTitle&gt;&lt;Edition /&gt;&lt;PublisherPlace /&gt;&lt;PublisherName&gt;London : Printed by J. Davis. Sold by B. and J. White, Fleet-Street&lt;/PublisherName&gt;&lt;PublicationDate&gt;1794&lt;/PublicationDate&gt;&lt;/Title&gt;&lt;Title&gt;&lt;TitleID&gt;50834&lt;/TitleID&gt;&lt;BibliographicLevel&gt;Monograph/Item&lt;/BibliographicLevel&gt;&lt;FullTitle&gt;An accurate journal and account of the proceedings of the New-England land-forces, during the late expedition against the French settlements on Cape Breton, to the time of the surrender of Louisbourg containing a just representation of the transactions and occurences, and the behaviour of the said forces ... : with a computation of the French fishery on the banks of Newfoundland, Acadia, Cape Breton ... : all sent over, by General Pepperell [i.e. Pepperrell] himself, to his friend Capt. Hen. Stafford, at Exmouth, Devon.&lt;/FullTitle&gt;&lt;ShortTitle&gt;An accurate journal and account of the proceedings of the New-England land-forces, during the late expedition against the French settlements on Cape Breton, to the time of the surrender of Louisbourg&lt;/ShortTitle&gt;&lt;SortTitle&gt;accurate journal and account of the proceedings of the New-&lt;/SortTitle&gt;&lt;PublisherPlace&gt;Exon [England] :&lt;/PublisherPlace&gt;&lt;PublisherName&gt;Printed by and for A. and S. Brice ..., and sold by M. Cooper, ... London,&lt;/PublisherName&gt;&lt;PublicationDate&gt;1746.&lt;/PublicationDate&gt;&lt;/Title&gt;&lt;Title&gt;&lt;TitleID&gt;65862&lt;/TitleID&gt;&lt;BibliographicLevel&gt;Monograph/Item&lt;/BibliographicLevel&gt;&lt;FullTitle&gt;Additions and corrections to an annotated list of generic names of the scale insects (Homoptera: Coccoidea) / &lt;/FullTitle&gt;&lt;ShortTitle&gt;Additions and corrections to an annotated list of generic names of the scale insects (Homoptera: Coccoidea) /&lt;/ShortTitle&gt;&lt;SortTitle&gt;Additions and corrections to an annotated list of generic na&lt;/SortTitle&gt;&lt;PublisherPlace&gt;Washington :&lt;/PublisherPlace&gt;&lt;PublisherName&gt;U.S. Govt. Print Office,&lt;/PublisherName&gt;&lt;PublicationDate&gt;1970.&lt;/PublicationDate&gt;&lt;/Title&gt;&lt;Title&gt;&lt;TitleID&gt;26868&lt;/TitleID&gt;&lt;BibliographicLevel&gt;Monograph/Item&lt;/BibliographicLevel&gt;&lt;FullTitle&gt;The advocate of veterinary reform and outlines of anatomy and physiology of the horse : also, a general history of the rise and progress of the veterinary science in England, with practical observations on feeding, watering, grooming, shoeing, &amp;amp;c. ... containing, also a veterinary dictionary, selected from the works of R. White ... with selections from the works of Youatt, Percival, and Curtis, together with ... observations on bloodletting, and the use of poisons ... /&lt;/FullTitle&gt;&lt;ShortTitle&gt;The advocate of veterinary reform and outlines of anatomy and physiology of the horse :&lt;/ShortTitle&gt;&lt;SortTitle&gt;advocate of veterinary reform and outlines of anatomy and p&lt;/SortTitle&gt;&lt;PublisherPlace&gt;Boston :&lt;/PublisherPlace&gt;&lt;PublisherName&gt;The author,&lt;/PublisherName&gt;&lt;PublicationDate&gt;1855.&lt;/PublicationDate&gt;&lt;/Title&gt;&lt;Title&gt;&lt;TitleID&gt;3890&lt;/TitleID&gt;&lt;BibliographicLevel&gt;Monograph/Item&lt;/BibliographicLevel&gt;&lt;FullTitle&gt;The Agaricaceae of Ohio; a preliminary report, with keys to the genera and species. By Wilmer Garfield Stover.&lt;/FullTitle&gt;&lt;ShortTitle&gt;The Agaricaceae of Ohio;&lt;/ShortTitle&gt;&lt;SortTitle&gt;Agaricaceae of Ohio; preliminary report, with keys to the ge&lt;/SortTitle&gt;&lt;PublisherPlace&gt;Columbus, O.,&lt;/PublisherPlace&gt;&lt;PublisherName&gt;F. J. Heer,&lt;/PublisherName&gt;&lt;PublicationDate&gt;1912.&lt;/PublicationDate&gt;&lt;/Title&gt;&lt;Title&gt;&lt;TitleID&gt;75007&lt;/TitleID&gt;&lt;BibliographicLevel&gt;Monograph/Item&lt;/BibliographicLevel&gt;&lt;FullTitle&gt;Agricultura general&lt;/FullTitle&gt;&lt;ShortTitle&gt;Agricultura general&lt;/ShortTitle&gt;&lt;SortTitle&gt;Agricultura general&lt;/SortTitle&gt;&lt;Edition /&gt;&lt;PublisherPlace /&gt;&lt;PublisherName&gt;En Madrid : Por la viuda de Alonso Martin. Acosta de Domingo Gonçalez Mercader de libros&lt;/PublisherName&gt;&lt;PublicationDate&gt;1620&lt;/PublicationDate&gt;&lt;/Title&gt;&lt;Title&gt;&lt;TitleID&gt;71097&lt;/TitleID&gt;&lt;BibliographicLevel&gt;Monograph/Item&lt;/BibliographicLevel&gt;&lt;FullTitle&gt;Agricultura General de Gabriel Alonso de Herrera [...] Tomo I&lt;/FullTitle&gt;&lt;ShortTitle&gt;Agricultura General de Gabriel Alonso de Herrera [...] Tomo I&lt;/ShortTitle&gt;&lt;SortTitle&gt;Agricultura General de Gabriel Alonso de Herrera [...] Tomo &lt;/SortTitle&gt;&lt;Edition /&gt;&lt;PublisherPlace /&gt;&lt;PublisherName&gt;Madrid : en la Imprenta Real&lt;/PublisherName&gt;&lt;PublicationDate&gt;1818&lt;/PublicationDate&gt;&lt;/Title&gt;&lt;Title&gt;&lt;TitleID&gt;71100&lt;/TitleID&gt;&lt;BibliographicLevel&gt;Monograph/Item&lt;/BibliographicLevel&gt;&lt;FullTitle&gt;Agricultura General de Gabriel Alonso de Herrera [...] Tomo IV&lt;/FullTitle&gt;&lt;ShortTitle&gt;Agricultura General de Gabriel Alonso de Herrera [...] Tomo IV&lt;/ShortTitle&gt;&lt;SortTitle&gt;Agricultura General de Gabriel Alonso de Herrera [...] Tomo &lt;/SortTitle&gt;&lt;Edition /&gt;&lt;PublisherPlace /&gt;&lt;PublisherName&gt;Madrid : en la Imprenta Real&lt;/PublisherName&gt;&lt;PublicationDate&gt;1819&lt;/PublicationDate&gt;&lt;/Title&gt;&lt;Title&gt;&lt;TitleID&gt;71099&lt;/TitleID&gt;&lt;BibliographicLevel&gt;Monograph/Item&lt;/BibliographicLevel&gt;&lt;FullTitle&gt;Agricultura General de Gabriel Alonso de Herrera [...] Tomo III&lt;/FullTitle&gt;&lt;ShortTitle&gt;Agricultura General de Gabriel Alonso de Herrera [...] Tomo III&lt;/ShortTitle&gt;&lt;SortTitle&gt;Agricultura General de Gabriel Alonso de Herrera [...] Tomo &lt;/SortTitle&gt;&lt;Edition /&gt;&lt;PublisherPlace /&gt;&lt;PublisherName&gt;Madrid : en la Imprenta Real&lt;/PublisherName&gt;&lt;PublicationDate&gt;1819&lt;/PublicationDate&gt;&lt;/Title&gt;&lt;Title&gt;&lt;TitleID&gt;71098&lt;/TitleID&gt;&lt;BibliographicLevel&gt;Monograph/Item&lt;/BibliographicLevel&gt;&lt;FullTitle&gt;Agricultura General de Gabriel Alonso de Herrera [...] Tomo II&lt;/FullTitle&gt;&lt;ShortTitle&gt;Agricultura General de Gabriel Alonso de Herrera [...] Tomo II&lt;/ShortTitle&gt;&lt;SortTitle&gt;Agricultura General de Gabriel Alonso de Herrera [...] Tomo &lt;/SortTitle&gt;&lt;Edition /&gt;&lt;PublisherPlace /&gt;&lt;PublisherName&gt;Madrid : en la Imprenta Real&lt;/PublisherName&gt;&lt;PublicationDate&gt;1818&lt;/PublicationDate&gt;&lt;/Title&gt;&lt;Title&gt;&lt;TitleID&gt;23328&lt;/TitleID&gt;&lt;BibliographicLevel&gt;Monograph/Item&lt;/BibliographicLevel&gt;&lt;FullTitle&gt;Agricultural bacteriology for students in general agriculture,  by H. L. and E. G. Hastings.&lt;/FullTitle&gt;&lt;ShortTitle&gt;Agricultural bacteriology for students in general agriculture,&lt;/ShortTitle&gt;&lt;SortTitle&gt;Agricultural bacteriology for students in general agricultur&lt;/SortTitle&gt;&lt;PublisherPlace&gt;New York,&lt;/PublisherPlace&gt;&lt;PublisherName&gt;The Century co.,&lt;/PublisherName&gt;&lt;PublicationDate&gt;1921.&lt;/PublicationDate&gt;&lt;/Title&gt;&lt;Title&gt;&lt;TitleID&gt;49759&lt;/TitleID&gt;&lt;BibliographicLevel&gt;Monograph/Item&lt;/BibliographicLevel&gt;&lt;FullTitle&gt;Agricultural engineering; a text book for students of secondary schools of agriculture, colleges offering a general course in the subject and the general reader,&lt;/FullTitle&gt;&lt;ShortTitle&gt;Agricultural engineering;&lt;/ShortTitle&gt;&lt;SortTitle&gt;Agricultural engineering; a text book for students of second&lt;/SortTitle&gt;&lt;Edition&gt;Revised 1917. &lt;/Edition&gt;&lt;PublisherPlace&gt;St. Paul, Minn.,&lt;/PublisherPlace&gt;&lt;PublisherName&gt;Webb Pub. Co.,&lt;/PublisherName&gt;&lt;PublicationDate&gt;1919 [c1913]&lt;/PublicationDate&gt;&lt;/Title&gt;&lt;Title&gt;&lt;TitleID&gt;27733&lt;/TitleID&gt;&lt;BibliographicLevel&gt;Monograph/Item&lt;/BibliographicLevel&gt;&lt;FullTitle&gt;Agricultural engineering; a text book for students of secondary schools of agriculture, colleges offering a general course in the subject and the general reader, / by J. Brownlee Davidson.&lt;/FullTitle&gt;&lt;ShortTitle&gt;Agricultural engineering;&lt;/ShortTitle&gt;&lt;SortTitle&gt;Agricultural engineering; text book for students of secondar&lt;/SortTitle&gt;&lt;PublisherPlace&gt;St. Paul, Minn. :&lt;/PublisherPlace&gt;&lt;PublisherName&gt;Webb publishing co.,&lt;/PublisherName&gt;&lt;PublicationDate&gt;1913.&lt;/PublicationDate&gt;&lt;/Title&gt;&lt;Title&gt;&lt;TitleID&gt;26611&lt;/TitleID&gt;&lt;BibliographicLevel&gt;Serial&lt;/BibliographicLevel&gt;&lt;FullTitle&gt;The Agricultural museum: designed to be a repository of valuable information to the farmer and manufacturer, and the mean of a free communication of sentiment, and general interchange of ideas, on the important subjects of their occupations.&lt;/FullTitle&gt;&lt;ShortTitle&gt;The Agricultural museum:&lt;/ShortTitle&gt;&lt;SortTitle&gt;Agricultural museum: designed to be a repository of valuabl&lt;/SortTitle&gt;&lt;PublisherPlace&gt;Georgetown, Ca.,&lt;/PublisherPlace&gt;&lt;PublisherName&gt;Printed for the editor, W.A. Rind,&lt;/PublisherName&gt;&lt;PublicationDate&gt;1810-12.&lt;/PublicationDate&gt;&lt;PublicationFrequency&gt;Monthly,&lt;/PublicationFrequency&gt;&lt;/Title&gt;&lt;Title&gt;&lt;TitleID&gt;26038&lt;/TitleID&gt;&lt;BibliographicLevel&gt;Monograph/Item&lt;/BibliographicLevel&gt;&lt;FullTitle&gt;The agricultural pests of India, and of eastern and southern Asia, vegetable and animal, injurious to man and his products.  By Surgeon General Edward Green Balfour ...&lt;/FullTitle&gt;&lt;ShortTitle&gt;The agricultural pests of India, and of eastern and southern Asia, vegetable and animal, injurious to man and his products.&lt;/ShortTitle&gt;&lt;SortTitle&gt;agricultural pests of India, and of eastern and southern As&lt;/SortTitle&gt;&lt;PublisherPlace&gt;London,&lt;/PublisherPlace&gt;&lt;PublisherName&gt;B. Quaritch,&lt;/PublisherName&gt;&lt;PublicationDate&gt;1887.&lt;/PublicationDate&gt;&lt;/Title&gt;&lt;Title&gt;&lt;TitleID&gt;15593&lt;/TitleID&gt;&lt;BibliographicLevel&gt;Monograph/Item&lt;/BibliographicLevel&gt;&lt;FullTitle&gt;Agrostographia, sive, Graminum, juncorum, cyperorum, cyperoidum, iisque affinium historia. Accesserunt Alberti v. Haller Synonyma nuperiora, Graminum septuaginta species, de generibus Graminum epicrisis. Denique plantae rhaetici itineris anno 17O9, a J. Scheuchzero suscepti. &lt;/FullTitle&gt;&lt;ShortTitle&gt;Agrostographia, sive, Graminum, juncorum, cyperorum, cyperoidum, iisque affinium historia.&lt;/ShortTitle&gt;&lt;SortTitle&gt;Agrostographia, sive, Graminum, juncorum, cyperorum, cyperoi&lt;/SortTitle&gt;&lt;PublisherPlace&gt;Tiguri,&lt;/PublisherPlace&gt;&lt;PublisherName&gt;Apud Orell, Gessner, Fuessli,&lt;/PublisherName&gt;&lt;PublicationDate&gt;1775.&lt;/PublicationDate&gt;&lt;/Title&gt;&lt;Title&gt;&lt;TitleID&gt;38464&lt;/TitleID&gt;&lt;BibliographicLevel&gt;Monograph/Item&lt;/BibliographicLevel&gt;&lt;FullTitle&gt;An aid to national defence  by Major-General Cameron.&lt;/FullTitle&gt;&lt;ShortTitle&gt;An aid to national defence&lt;/ShortTitle&gt;&lt;SortTitle&gt;aid to national defence  by Major-General Cameron.&lt;/SortTitle&gt;&lt;PublisherPlace&gt;Toronto :&lt;/PublisherPlace&gt;&lt;PublisherName&gt;C.B. Robinson,&lt;/PublisherName&gt;&lt;PublicationDate&gt;[1890?]&lt;/PublicationDate&gt;&lt;/Title&gt;&lt;Title&gt;&lt;TitleID&gt;75364&lt;/TitleID&gt;&lt;BibliographicLevel&gt;Monograph/Item&lt;/BibliographicLevel&gt;&lt;FullTitle&gt;Album général des cryptogames [...] [Algae.] Tome premier&lt;/FullTitle&gt;&lt;ShortTitle&gt;Album général des cryptogames [...] [Algae.] Tome premier&lt;/ShortTitle&gt;&lt;SortTitle&gt;Album général des cryptogames [...] [Algae.] Tome premier&lt;/SortTitle&gt;&lt;Edition /&gt;&lt;PublisherPlace /&gt;&lt;PublisherName&gt;Paris : E. Orlach. Éditeur. Librairie générale de l'Enseignement, 1, rue Dante&lt;/PublisherName&gt;&lt;PublicationDate&gt;1911-1912&lt;/PublicationDate&gt;&lt;/Title&gt;&lt;Title&gt;&lt;TitleID&gt;75369&lt;/TitleID&gt;&lt;BibliographicLevel&gt;Monograph/Item&lt;/BibliographicLevel&gt;&lt;FullTitle&gt;Album général des cryptogames [...] Algae. Tome cinquième [...] Deuxième partie&lt;/FullTitle&gt;&lt;ShortTitle&gt;Album général des cryptogames [...] Algae. Tome cinquième [...] Deuxième partie&lt;/ShortTitle&gt;&lt;SortTitle&gt;Album général des cryptogames [...] Algae. Tome cinquième [.&lt;/SortTitle&gt;&lt;Edition /&gt;&lt;PublisherPlace /&gt;&lt;PublisherName&gt;Paris : Édité par l'auteur. 5, rue de la Santé, 5&lt;/PublisherName&gt;&lt;PublicationDate&gt;1915-1922?&lt;/PublicationDate&gt;&lt;/Title&gt;&lt;Title&gt;&lt;TitleID&gt;75370&lt;/TitleID&gt;&lt;BibliographicLevel&gt;Monograph/Item&lt;/BibliographicLevel&gt;&lt;FullTitle&gt;Album général des cryptogames [...] Algae. Tome cinquième [...] Troisième et dernière partie&lt;/FullTitle&gt;&lt;ShortTitle&gt;Album général des cryptogames [...] Algae. Tome cinquième [...] Troisième et dernière partie&lt;/ShortTitle&gt;&lt;SortTitle&gt;Album général des cryptogames [...] Algae. Tome cinquième [.&lt;/SortTitle&gt;&lt;Edition /&gt;&lt;PublisherPlace /&gt;&lt;PublisherName&gt;Paris : Édité par l'auteur. 5, rue de la Santé, 5&lt;/PublisherName&gt;&lt;PublicationDate&gt;1922&lt;/PublicationDate&gt;&lt;/Title&gt;&lt;Title&gt;&lt;TitleID&gt;75368&lt;/TitleID&gt;&lt;BibliographicLevel&gt;Monograph/Item&lt;/BibliographicLevel&gt;&lt;FullTitle&gt;Album général des cryptogames [...] Algae. Tome cinquième [...] Première partie&lt;/FullTitle&gt;&lt;ShortTitle&gt;Album général des cryptogames [...] Algae. Tome cinquième [...] Première partie&lt;/ShortTitle&gt;&lt;SortTitle&gt;Album général des cryptogames [...] Algae. Tome cinquième [.&lt;/SortTitle&gt;&lt;Edition /&gt;&lt;PublisherPlace /&gt;&lt;PublisherName&gt;Paris : Édité par l'auteur. 5, rue de la Santé, 5&lt;/PublisherName&gt;&lt;PublicationDate&gt;1915-1922?&lt;/PublicationDate&gt;&lt;/Title&gt;&lt;Title&gt;&lt;TitleID&gt;75365&lt;/TitleID&gt;&lt;BibliographicLevel&gt;Monograph/Item&lt;/BibliographicLevel&gt;&lt;FullTitle&gt;Album général des cryptogames [...] Algae. Tome deuxième&lt;/FullTitle&gt;&lt;ShortTitle&gt;Album général des cryptogames [...] Algae. Tome deuxième&lt;/ShortTitle&gt;&lt;SortTitle&gt;Album général des cryptogames [...] Algae. Tome deuxième&lt;/SortTitle&gt;&lt;Edition /&gt;&lt;PublisherPlace /&gt;&lt;PublisherName&gt;Paris : E. Orlach. Éditeur. Librairie générale de l'Enseignement, 1, rue Dante&lt;/PublisherName&gt;&lt;PublicationDate&gt;1912-1913&lt;/PublicationDate&gt;&lt;/Title&gt;&lt;Title&gt;&lt;TitleID&gt;75367&lt;/TitleID&gt;&lt;BibliographicLevel&gt;Monograph/Item&lt;/BibliographicLevel&gt;&lt;FullTitle&gt;Album général des cryptogames [...] Algae. Tome quatrième&lt;/FullTitle&gt;&lt;ShortTitle&gt;Album général des cryptogames [...] Algae. Tome quatrième&lt;/ShortTitle&gt;&lt;SortTitle&gt;Album général des cryptogames [...] Algae. Tome quatrième&lt;/SortTitle&gt;&lt;Edition /&gt;&lt;PublisherPlace /&gt;&lt;PublisherName&gt;Paris : Édité par l'auteur. 5, rue de la Santé, 5&lt;/PublisherName&gt;&lt;PublicationDate&gt;1915-1922?&lt;/PublicationDate&gt;&lt;/Title&gt;&lt;Title&gt;&lt;TitleID&gt;75366&lt;/TitleID&gt;&lt;BibliographicLevel&gt;Monograph/Item&lt;/BibliographicLevel&gt;&lt;FullTitle&gt;Album général des cryptogames [...] Algae. Tome troisième&lt;/FullTitle&gt;&lt;ShortTitle&gt;Album général des cryptogames [...] Algae. Tome troisième&lt;/ShortTitle&gt;&lt;SortTitle&gt;Album général des cryptogames [...] Algae. Tome troisième&lt;/SortTitle&gt;&lt;Edition /&gt;&lt;PublisherPlace /&gt;&lt;PublisherName&gt;Paris : E. Orlach. Éditeur. Librairie générale de l'Enseignement, 1, rue Dante&lt;/PublisherName&gt;&lt;PublicationDate&gt;1914-1915&lt;/PublicationDate&gt;&lt;/Title&gt;&lt;Title&gt;&lt;TitleID&gt;75376&lt;/TitleID&gt;&lt;BibliographicLevel&gt;Monograph/Item&lt;/BibliographicLevel&gt;&lt;FullTitle&gt;Album général des cryptogames [...] Fungi [...] Cinquième et dernier volume. Deuxième et dernier partie&lt;/FullTitle&gt;&lt;ShortTitle&gt;Album général des cryptogames [...] Fungi [...] Cinquième et dernier volume. Deuxième et dernier partie&lt;/ShortTitle&gt;&lt;SortTitle&gt;Album général des cryptogames [...] Fungi [...] Cinquième et&lt;/SortTitle&gt;&lt;Edition /&gt;&lt;PublisherPlace /&gt;&lt;PublisherName&gt;Paris : Édité par l'auteur. 5, rue de la Santé, 5&lt;/PublisherName&gt;&lt;PublicationDate&gt;1916-1922?&lt;/PublicationDate&gt;&lt;/Title&gt;&lt;Title&gt;&lt;TitleID&gt;75375&lt;/TitleID&gt;&lt;BibliographicLevel&gt;Monograph/Item&lt;/BibliographicLevel&gt;&lt;FullTitle&gt;Album général des cryptogames [...] Fungi [...] Cinquième et dernier volume. Première partie&lt;/FullTitle&gt;&lt;ShortTitle&gt;Album général des cryptogames [...] Fungi [...] Cinquième et dernier volume. Première partie&lt;/ShortTitle&gt;&lt;SortTitle&gt;Album général des cryptogames [...] Fungi [...] Cinquième et&lt;/SortTitle&gt;&lt;Edition /&gt;&lt;PublisherPlace /&gt;&lt;PublisherName&gt;Paris : Édité par l'auteur. 5, rue de la Santé, 5&lt;/PublisherName&gt;&lt;PublicationDate&gt;1916-1922?&lt;/PublicationDate&gt;&lt;/Title&gt;&lt;Title&gt;&lt;TitleID&gt;75372&lt;/TitleID&gt;&lt;BibliographicLevel&gt;Monograph/Item&lt;/BibliographicLevel&gt;&lt;FullTitle&gt;Album général des cryptogames [...] Fungi [...] Deuxième volume&lt;/FullTitle&gt;&lt;ShortTitle&gt;Album général des cryptogames [...] Fungi [...] Deuxième volume&lt;/ShortTitle&gt;&lt;SortTitle&gt;Album général des cryptogames [...] Fungi [...] Deuxième vol&lt;/SortTitle&gt;&lt;Edition /&gt;&lt;PublisherPlace /&gt;&lt;PublisherName&gt;Paris : E. Orlach. Éditeur. Librairie générale de l'Enseignement, 1, rue Dante&lt;/PublisherName&gt;&lt;PublicationDate&gt;1914-1915&lt;/PublicationDate&gt;&lt;/Title&gt;&lt;Title&gt;&lt;TitleID&gt;75371&lt;/TitleID&gt;&lt;BibliographicLevel&gt;Monograph/Item&lt;/BibliographicLevel&gt;&lt;FullTitle&gt;Album général des cryptogames [...] Fungi [...] Premier volume&lt;/FullTitle&gt;&lt;ShortTitle&gt;Album général des cryptogames [...] Fungi [...] Premier volume&lt;/ShortTitle&gt;&lt;SortTitle&gt;Album général des cryptogames [...] Fungi [...] Premier volu&lt;/SortTitle&gt;&lt;Edition /&gt;&lt;PublisherPlace /&gt;&lt;PublisherName&gt;Paris : E. Orlach. Éditeur. Librairie générale de l'Enseignement, 1, rue Dante&lt;/PublisherName&gt;&lt;PublicationDate&gt;1912-1913&lt;/PublicationDate&gt;&lt;/Title&gt;&lt;Title&gt;&lt;TitleID&gt;75374&lt;/TitleID&gt;&lt;BibliographicLevel&gt;Monograph/Item&lt;/BibliographicLevel&gt;&lt;FullTitle&gt;Album général des cryptogames [...] Fungi [...] Quatrième volume [...] Première partie&lt;/FullTitle&gt;&lt;ShortTitle&gt;Album général des cryptogames [...] Fungi [...] Quatrième volume [...] Première partie&lt;/ShortTitle&gt;&lt;SortTitle&gt;Album général des cryptogames [...] Fungi [...] Quatrième vo&lt;/SortTitle&gt;&lt;Edition /&gt;&lt;PublisherPlace /&gt;&lt;PublisherName&gt;Paris : Édité par l'auteur. 5, rue de la Santé, 5&lt;/PublisherName&gt;&lt;PublicationDate&gt;1916-1922?&lt;/PublicationDate&gt;&lt;/Title&gt;&lt;Title&gt;&lt;TitleID&gt;75377&lt;/TitleID&gt;&lt;BibliographicLevel&gt;Monograph/Item&lt;/BibliographicLevel&gt;&lt;FullTitle&gt;Album général des cryptogames [...] Fungi [...] Quatrième volume [...] Deuxième partie&lt;/FullTitle&gt;&lt;ShortTitle&gt;Album général des cryptogames [...] Fungi [...] Quatrième volume [...] Deuxième partie&lt;/ShortTitle&gt;&lt;SortTitle&gt;Album général des cryptogames [...] Fungi [...] Quatrième vo&lt;/SortTitle&gt;&lt;Edition /&gt;&lt;PublisherPlace /&gt;&lt;PublisherName&gt;Paris : Édité par l'auteur. 5, rue de la Santé, 5&lt;/PublisherName&gt;&lt;PublicationDate&gt;1916-1922?&lt;/PublicationDate&gt;&lt;/Title&gt;&lt;Title&gt;&lt;TitleID&gt;75373&lt;/TitleID&gt;&lt;BibliographicLevel&gt;Monograph/Item&lt;/BibliographicLevel&gt;&lt;FullTitle&gt;Album général des cryptogames [...] Fungi [...] Troisième volume&lt;/FullTitle&gt;&lt;ShortTitle&gt;Album général des cryptogames [...] Fungi [...] Troisième volume&lt;/ShortTitle&gt;&lt;SortTitle&gt;Album général des cryptogames [...] Fungi [...] Troisième vo&lt;/SortTitle&gt;&lt;Edition /&gt;&lt;PublisherPlace /&gt;&lt;PublisherName&gt;Paris : Édité par l'auteur. 5, rue de la Santé, 5&lt;/PublisherName&gt;&lt;PublicationDate&gt;1916-1922?&lt;/PublicationDate&gt;&lt;/Title&gt;&lt;Title&gt;&lt;TitleID&gt;1637&lt;/TitleID&gt;&lt;BibliographicLevel&gt;Monograph/Item&lt;/BibliographicLevel&gt;&lt;FullTitle&gt;Album général des diatomées marines, d'eau douce ou fossiles : album représentant tous les genres de diatomées et leurs principales espèces / par Henri Coupin.&lt;/FullTitle&gt;&lt;ShortTitle&gt;Album général des diatomées marines, d'eau douce ou fossiles :&lt;/ShortTitle&gt;&lt;SortTitle&gt;Album général des diatomées marines, d'eau douce ou fossiles&lt;/SortTitle&gt;&lt;PublisherPlace&gt;Paris :&lt;/PublisherPlace&gt;&lt;PublisherName&gt;H. Coupin,&lt;/PublisherName&gt;&lt;PublicationDate&gt;[190-?]&lt;/PublicationDate&gt;&lt;/Title&gt;&lt;Title&gt;&lt;TitleID&gt;44885&lt;/TitleID&gt;&lt;BibliographicLevel&gt;Monograph/Item&lt;/BibliographicLevel&gt;&lt;FullTitle&gt;Algae Maris Mediterranei et Adriatici : observationes in diagnosin [i.e. diagnosem] specierum et dispositionem generum / auctore Jacobo G. Agardh.&lt;/FullTitle&gt;&lt;ShortTitle&gt;Algae Maris Mediterranei et Adriatici :&lt;/ShortTitle&gt;&lt;SortTitle&gt;Algae Maris Mediterranei et Adriatici : observationes in dia&lt;/SortTitle&gt;&lt;PartNumber /&gt;&lt;PartName /&gt;&lt;Edition /&gt;&lt;PublisherPlace&gt;Parisiis :&lt;/PublisherPlace&gt;&lt;PublisherName&gt;Fortin, Massin,&lt;/PublisherName&gt;&lt;PublicationDate&gt;1842.&lt;/PublicationDate&gt;&lt;PublicationFrequency /&gt;&lt;/Title&gt;&lt;Title&gt;&lt;TitleID&gt;64224&lt;/TitleID&gt;&lt;BibliographicLevel&gt;Monograph/Item&lt;/BibliographicLevel&gt;&lt;FullTitle&gt;The Algae of the Arctic Sea : a survey of the species, together with an exposition of the general characters and the development of the flora /&lt;/FullTitle&gt;&lt;ShortTitle&gt;The Algae of the Arctic Sea :&lt;/ShortTitle&gt;&lt;SortTitle&gt;Algae of the Arctic Sea : a survey of the species, together&lt;/SortTitle&gt;&lt;PublisherPlace&gt;Stockholm :&lt;/PublisherPlace&gt;&lt;PublisherName&gt;P.A. Norstedt &amp;amp; söner,&lt;/PublisherName&gt;&lt;PublicationDate&gt;1883.&lt;/PublicationDate&gt;&lt;/Title&gt;&lt;Title&gt;&lt;TitleID&gt;55794&lt;/TitleID&gt;&lt;BibliographicLevel&gt;Monograph/Item&lt;/BibliographicLevel&gt;&lt;FullTitle&gt;The algae of the Arctic Sea, a survey of the species, together with an exposition of the general characters and the development of the flora.&lt;/FullTitle&gt;&lt;ShortTitle&gt;The algae of the Arctic Sea,&lt;/ShortTitle&gt;&lt;SortTitle&gt;algae of the Arctic Sea, a survey of the species, together&lt;/SortTitle&gt;&lt;PublisherPlace&gt;Stockholm,&lt;/PublisherPlace&gt;&lt;PublisherName&gt;Norstedt,&lt;/PublisherName&gt;&lt;PublicationDate&gt;1883.&lt;/PublicationDate&gt;&lt;/Title&gt;&lt;Title&gt;&lt;TitleID&gt;4650&lt;/TitleID&gt;&lt;BibliographicLevel&gt;Monograph/Item&lt;/BibliographicLevel&gt;&lt;FullTitle&gt;Algae of the western Great Lakes area,  with an illustrated key to the genera of desmids and freshwater diatoms.&lt;/FullTitle&gt;&lt;ShortTitle&gt;Algae of the western Great Lakes area,&lt;/ShortTitle&gt;&lt;SortTitle&gt;Algae of the western Great Lakes area,  with illustrated key&lt;/SortTitle&gt;&lt;Edition&gt;Rev. ed. &lt;/Edition&gt;&lt;PublisherPlace&gt;Dubuque, Iowa,&lt;/PublisherPlace&gt;&lt;PublisherName&gt;W. C. Brown Co.&lt;/PublisherName&gt;&lt;PublicationDate&gt;[1962]&lt;/PublicationDate&gt;&lt;/Title&gt;&lt;Title&gt;&lt;TitleID&gt;75325&lt;/TitleID&gt;&lt;BibliographicLevel&gt;Monograph/Item&lt;/BibliographicLevel&gt;&lt;FullTitle&gt;Algarum unicellularium genera nova et minus cognita&lt;/FullTitle&gt;&lt;ShortTitle&gt;Algarum unicellularium genera nova et minus cognita&lt;/ShortTitle&gt;&lt;SortTitle&gt;Algarum unicellularium genera nova et minus cognita&lt;/SortTitle&gt;&lt;Edition /&gt;&lt;PublisherPlace /&gt;&lt;PublisherName&gt;Lipsiae : W. Engelmann (Berolini Typis Academicis)&lt;/PublisherName&gt;&lt;PublicationDate&gt;1855&lt;/PublicationDate&gt;&lt;/Title&gt;&lt;Title&gt;&lt;TitleID&gt;2057&lt;/TitleID&gt;&lt;BibliographicLevel&gt;Monograph/Item&lt;/BibliographicLevel&gt;&lt;FullTitle&gt;Algarum unicellularium genera nova et minus cognita, praemissis observationibus de algis unicellularibus in genere. Auctore Alexandro Braun.&lt;/FullTitle&gt;&lt;ShortTitle&gt;Algarum unicellularium genera nova et minus cognita,&lt;/ShortTitle&gt;&lt;SortTitle&gt;Algarum unicellularium genera nova et minus cognita, praemis&lt;/SortTitle&gt;&lt;PublisherPlace&gt;Lipsiae,&lt;/PublisherPlace&gt;&lt;PublisherName&gt;Apud W. Engelmann,&lt;/PublisherName&gt;&lt;PublicationDate&gt;1855.&lt;/PublicationDate&gt;&lt;/Title&gt;&lt;Title&gt;&lt;TitleID&gt;42700&lt;/TitleID&gt;&lt;BibliographicLevel&gt;Monograph/Item&lt;/BibliographicLevel&gt;&lt;FullTitle&gt;All about Airedales; a book of general information valuable to dog lovers and owners, breeders and fanciers, &lt;/FullTitle&gt;&lt;ShortTitle&gt;All about Airedales;&lt;/ShortTitle&gt;&lt;SortTitle&gt;All about Airedales; book of general information valuable to&lt;/SortTitle&gt;&lt;Edition&gt;8th ed. &lt;/Edition&gt;&lt;PublisherPlace&gt;Seattle,&lt;/PublisherPlace&gt;&lt;PublisherName&gt;R. M. Palmer,&lt;/PublisherName&gt;&lt;PublicationDate&gt;c1919.&lt;/PublicationDate&gt;&lt;/Title&gt;&lt;Title&gt;&lt;TitleID&gt;36373&lt;/TitleID&gt;&lt;BibliographicLevel&gt;Monograph/Item&lt;/BibliographicLevel&gt;&lt;FullTitle&gt;All about broilers and market poultry generally.  By M. K. Boyer.&lt;/FullTitle&gt;&lt;ShortTitle&gt;All about broilers and market poultry generally.&lt;/ShortTitle&gt;&lt;SortTitle&gt;All about broilers and market poultry generally.  By M. K. B&lt;/SortTitle&gt;&lt;PublisherPlace&gt;Syracuse,&lt;/PublisherPlace&gt;&lt;PublisherName&gt;C.C. DePuy,&lt;/PublisherName&gt;&lt;PublicationDate&gt;1891.&lt;/PublicationDate&gt;&lt;/Title&gt;&lt;Title&gt;&lt;TitleID&gt;11309&lt;/TitleID&gt;&lt;BibliographicLevel&gt;Monograph/Item&lt;/BibliographicLevel&gt;&lt;FullTitle&gt;Alphabetical list of the genera and species of sponges described by H.J. Carter, Esq. F.R.S.; together with a number of his more important references to those of other authors, with an introductory notice. &lt;/FullTitle&gt;&lt;ShortTitle&gt;Alphabetical list of the genera and species of sponges described by H.J. Carter, Esq. F.R.S.;&lt;/ShortTitle&gt;&lt;SortTitle&gt;Alphabetical list of the genera and species of sponges descr&lt;/SortTitle&gt;&lt;PublisherPlace&gt;Melbourne&lt;/PublisherPlace&gt;&lt;PublicationDate&gt;[1888?]&lt;/PublicationDate&gt;&lt;/Title&gt;&lt;Title&gt;&lt;TitleID&gt;35997&lt;/TitleID&gt;&lt;BibliographicLevel&gt;Monograph/Item&lt;/BibliographicLevel&gt;&lt;FullTitle&gt;Alsographia americana : or An American grove of new or revised trees and shrubs of the genera myrica, calycanthys, salix, quercus, fraxinus, populus, tilia, sambucus, viburnum, cornus, juglans, aesculus  &amp;amp;c,  with some new genera, monographs, and many new sp. in 330 articles, completing 1405 g. and sp. as a continuation of th Syla telluriana and North American trees and shrubs /&lt;/FullTitle&gt;&lt;ShortTitle&gt;Alsographia americana :&lt;/ShortTitle&gt;&lt;SortTitle&gt;Alsographia americana : or An American grove of new or revis&lt;/SortTitle&gt;&lt;PublisherPlace&gt;Philadelphia :&lt;/PublisherPlace&gt;&lt;PublisherName&gt;s.n.,&lt;/PublisherName&gt;&lt;PublicationDate&gt;1838.&lt;/PublicationDate&gt;&lt;/Title&gt;&lt;Title&gt;&lt;TitleID&gt;60201&lt;/TitleID&gt;&lt;BibliographicLevel&gt;Monograph/Item&lt;/BibliographicLevel&gt;&lt;FullTitle&gt;L'alternance sporophytogamétophytique de générations chez les algues. &lt;/FullTitle&gt;&lt;ShortTitle&gt;L'alternance sporophytogamétophytique de générations chez les algues.&lt;/ShortTitle&gt;&lt;SortTitle&gt;alternance sporophytogamétophytique de générations chez les&lt;/SortTitle&gt;&lt;PublisherPlace&gt;Limoges,&lt;/PublisherPlace&gt;&lt;PublisherName&gt;Ducourtieux et Gout,&lt;/PublisherName&gt;&lt;PublicationDate&gt;1914.&lt;/PublicationDate&gt;&lt;/Title&gt;&lt;Title&gt;&lt;TitleID&gt;18616&lt;/TitleID&gt;&lt;BibliographicLevel&gt;Monograph/Item&lt;/BibliographicLevel&gt;&lt;FullTitle&gt;Alternating currents; their theory, generation, and transformation. &lt;/FullTitle&gt;&lt;ShortTitle&gt;Alternating currents;&lt;/ShortTitle&gt;&lt;SortTitle&gt;Alternating currents; their theory, generation, and transfor&lt;/SortTitle&gt;&lt;PublisherPlace&gt;London,&lt;/PublisherPlace&gt;&lt;PublisherName&gt;Harper,&lt;/PublisherName&gt;&lt;PublicationDate&gt;1905.&lt;/PublicationDate&gt;&lt;/Title&gt;&lt;Title&gt;&lt;TitleID&gt;10732&lt;/TitleID&gt;&lt;BibliographicLevel&gt;Monograph/Item&lt;/BibliographicLevel&gt;&lt;FullTitle&gt;Alternating generations : a biological study of oak galls and gall flies / by Hermann Adler. Tr. and ed. by Charles R. Straton.&lt;/FullTitle&gt;&lt;ShortTitle&gt;Alternating generations :&lt;/ShortTitle&gt;&lt;SortTitle&gt;Alternating generations : biological study of oak galls and&lt;/SortTitle&gt;&lt;PartNumber /&gt;&lt;PartName /&gt;&lt;Edition /&gt;&lt;PublisherPlace&gt;Oxford :&lt;/PublisherPlace&gt;&lt;PublisherName&gt;The Clarendon Press,&lt;/PublisherName&gt;&lt;PublicationDate&gt;1894.&lt;/PublicationDate&gt;&lt;PublicationFrequency /&gt;&lt;/Title&gt;&lt;Title&gt;&lt;TitleID&gt;10899&lt;/TitleID&gt;&lt;BibliographicLevel&gt;Monograph/Item&lt;/BibliographicLevel&gt;&lt;FullTitle&gt;The American flora : or history of plants and wild flowers : containing their scientific and general description, natural history, chemical and medical properties, mode of culture, propagation , &amp;amp;c., designed as a book of reference for botanists, physicians, florists, gardeners, students, etc. /&lt;/FullTitle&gt;&lt;ShortTitle&gt;The American flora :&lt;/ShortTitle&gt;&lt;SortTitle&gt;American flora : or history of plants and wild flowers : co&lt;/SortTitle&gt;&lt;PublisherPlace&gt;New York :&lt;/PublisherPlace&gt;&lt;PublisherName&gt;Hull &amp;amp; Spencer,&lt;/PublisherName&gt;&lt;PublicationDate&gt;1855.&lt;/PublicationDate&gt;&lt;/Title&gt;&lt;Title&gt;&lt;TitleID&gt;37721&lt;/TitleID&gt;&lt;BibliographicLevel&gt;Monograph/Item&lt;/BibliographicLevel&gt;&lt;FullTitle&gt;American horses and horse breeding : a complete history of the horse from the remotest period in his history to date. The horseman's encyclopedia and standard authority on horses, embracing breeds, families, breeding, training, shoeing, and general management. The modern and practical horse doctor on the cause, nature, symptoms, and treatment of diseases of all kinds /&lt;/FullTitle&gt;&lt;ShortTitle&gt;American horses and horse breeding :&lt;/ShortTitle&gt;&lt;SortTitle&gt;American horses and horse breeding : a complete history of t&lt;/SortTitle&gt;&lt;PublisherPlace&gt;Hartford, Conn. :&lt;/PublisherPlace&gt;&lt;PublisherName&gt;J. Dimon,&lt;/PublisherName&gt;&lt;PublicationDate&gt;1895.&lt;/PublicationDate&gt;&lt;/Title&gt;&lt;Title&gt;&lt;TitleID&gt;54865&lt;/TitleID&gt;&lt;BibliographicLevel&gt;Monograph/Item&lt;/BibliographicLevel&gt;&lt;FullTitle&gt;American horses and horse breeding. A complete history of the horse from the remotest period in his history to date. The horseman's encyclopedia and standard authority on horses, embracing breeds, families, breeding, training, shoeing, and general management. The modern and practical horse doctor on the cause, nature, symptoms, and treatment of diseases of all kinds ...&lt;/FullTitle&gt;&lt;ShortTitle&gt;American horses and horse breeding.&lt;/ShortTitle&gt;&lt;SortTitle&gt;American horses and horse breeding. A complete history of th&lt;/SortTitle&gt;&lt;PublisherPlace&gt;Hartford, Conn.,&lt;/PublisherPlace&gt;&lt;PublisherName&gt;Published by John Dimon,&lt;/PublisherName&gt;&lt;PublicationDate&gt;1895.&lt;/PublicationDate&gt;&lt;/Title&gt;&lt;Title&gt;&lt;TitleID&gt;28081&lt;/TitleID&gt;&lt;BibliographicLevel&gt;Monograph/Item&lt;/BibliographicLevel&gt;&lt;FullTitle&gt;American husbandry. Being a series of essays on agriculture. Comp. principally from "The Cultivator" and "The Genesee farmer". With additions by Willis Gaylord and Luther Tucker.&lt;/FullTitle&gt;&lt;ShortTitle&gt;American husbandry.&lt;/ShortTitle&gt;&lt;SortTitle&gt;American husbandry. Being series of essays on agriculture. C&lt;/SortTitle&gt;&lt;PublisherPlace&gt;New York :&lt;/PublisherPlace&gt;&lt;PublisherName&gt;Harper,&lt;/PublisherName&gt;&lt;PublicationDate&gt;1864.&lt;/PublicationDate&gt;&lt;/Title&gt;&lt;Title&gt;&lt;TitleID&gt;63113&lt;/TitleID&gt;&lt;BibliographicLevel&gt;Monograph/Item&lt;/BibliographicLevel&gt;&lt;FullTitle&gt;The American Palaeozoic fossils : a catalogue of the genera and species, with names of authors, dates, places of publication, groups of rock in which found, and the etymology and signification of the words, and an introduction devoted to the stratigraphical geology of the Palæozoic rocks.&lt;/FullTitle&gt;&lt;ShortTitle&gt;The American Palaeozoic fossils :&lt;/ShortTitle&gt;&lt;SortTitle&gt;American Palaeozoic fossils : a catalogue of the genera and&lt;/SortTitle&gt;&lt;PublisherPlace&gt;Cincinnati, O. :&lt;/PublisherPlace&gt;&lt;PublisherName&gt;The author,&lt;/PublisherName&gt;&lt;PublicationDate&gt;1877.&lt;/PublicationDate&gt;&lt;/Title&gt;&lt;Title&gt;&lt;TitleID&gt;54549&lt;/TitleID&gt;&lt;BibliographicLevel&gt;Monograph/Item&lt;/BibliographicLevel&gt;&lt;FullTitle&gt;The American Palaeozoic fossils : a catalogue of the genera and species, with names of authors, dates, places of publication, groups of rocks inwhich found, and the etymology and signification of the words, and an introduction devoted to the stratigraphical geology of the Palæozoic rocks /&lt;/FullTitle&gt;&lt;ShortTitle&gt;The American Palaeozoic fossils :&lt;/ShortTitle&gt;&lt;So</t>
  </si>
  <si>
    <t>Genes &amp; development._x001E_</t>
  </si>
  <si>
    <t>﻿&lt;?xml version="1.0" encoding="utf-8"?&gt;&lt;Response xmlns:xsd="http://www.w3.org/2001/XMLSchema" xmlns:xsi="http://www.w3.org/2001/XMLSchema-instance"&gt;&lt;Status&gt;ok&lt;/Status&gt;&lt;Result&gt;&lt;Title&gt;&lt;TitleID&gt;55342&lt;/TitleID&gt;&lt;BibliographicLevel&gt;Monograph/Item&lt;/BibliographicLevel&gt;&lt;FullTitle&gt;Genesis and development of sand formations on marine coasts, &lt;/FullTitle&gt;&lt;ShortTitle&gt;Genesis and development of sand formations on marine coasts,&lt;/ShortTitle&gt;&lt;SortTitle&gt;Genesis and development of sand formations on marine coasts,&lt;/SortTitle&gt;&lt;PublisherPlace&gt;Rock Island, Ill.,&lt;/PublisherPlace&gt;&lt;PublisherName&gt;Augustana Book Concern, Printers,&lt;/PublisherName&gt;&lt;PublicationDate&gt;1910.&lt;/PublicationDate&gt;&lt;/Title&gt;&lt;Title&gt;&lt;TitleID&gt;21728&lt;/TitleID&gt;&lt;BibliographicLevel&gt;Monograph/Item&lt;/BibliographicLevel&gt;&lt;FullTitle&gt;Genesis and development of sand formations on marine coasts,  by Pehr Olsson-Seffer. The sand strand flora of marine coasts, by Pehr Olsson-Seffer.&lt;/FullTitle&gt;&lt;ShortTitle&gt;Genesis and development of sand formations on marine coasts,&lt;/ShortTitle&gt;&lt;SortTitle&gt;Genesis and development of sand formations on marine coasts,&lt;/SortTitle&gt;&lt;PublisherPlace&gt;Rock Island, Ill. :&lt;/PublisherPlace&gt;&lt;PublisherName&gt;Augustana book concern, printers,&lt;/PublisherName&gt;&lt;PublicationDate&gt;1910.&lt;/PublicationDate&gt;&lt;/Title&gt;&lt;Title&gt;&lt;TitleID&gt;61129&lt;/TitleID&gt;&lt;BibliographicLevel&gt;Monograph/Item&lt;/BibliographicLevel&gt;&lt;FullTitle&gt;Haeckel's Genesis of man, or, History of the development of the human race. Being a review of his "Anthropogenie", and embracing a summary exposition of his views and of those of the advanced German school of science.&lt;/FullTitle&gt;&lt;ShortTitle&gt;Haeckel's Genesis of man, or, History of the development of the human race.&lt;/ShortTitle&gt;&lt;SortTitle&gt;Haeckel's Genesis of man, or, History of the development of&lt;/SortTitle&gt;&lt;PartNumber /&gt;&lt;PartName /&gt;&lt;Edition /&gt;&lt;PublisherPlace&gt;Philadelphia,&lt;/PublisherPlace&gt;&lt;PublisherName&gt;E. Stern &amp;amp; Co.&lt;/PublisherName&gt;&lt;PublicationDate&gt;[1879]&lt;/PublicationDate&gt;&lt;PublicationFrequency /&gt;&lt;/Title&gt;&lt;/Result&gt;&lt;/Response&gt;</t>
  </si>
  <si>
    <t>141</t>
  </si>
  <si>
    <t>Genes &amp; genetic systems_x001F_h[electronic resource]._x001E_</t>
  </si>
  <si>
    <t>Genetical research._x001E_</t>
  </si>
  <si>
    <t>Genetics and molecular biology_x001F_h[electronic resource] :_x001F_bpublication of the Sociedade Brasileira de Genética._x001E_</t>
  </si>
  <si>
    <t>Genetics and molecular research_x001F_h[electronic resource] :_x001F_bGMR._x001E_</t>
  </si>
  <si>
    <t>Genetics research._x001E_</t>
  </si>
  <si>
    <t>﻿&lt;?xml version="1.0" encoding="utf-8"?&gt;&lt;Response xmlns:xsd="http://www.w3.org/2001/XMLSchema" xmlns:xsi="http://www.w3.org/2001/XMLSchema-instance"&gt;&lt;Status&gt;ok&lt;/Status&gt;&lt;Result&gt;&lt;Title&gt;&lt;TitleID&gt;56818&lt;/TitleID&gt;&lt;BibliographicLevel&gt;Monograph/Item&lt;/BibliographicLevel&gt;&lt;FullTitle&gt;Modes of research in genetics / &lt;/FullTitle&gt;&lt;ShortTitle&gt;Modes of research in genetics /&lt;/ShortTitle&gt;&lt;SortTitle&gt;Modes of research in genetics /&lt;/SortTitle&gt;&lt;PublisherPlace&gt;New York :&lt;/PublisherPlace&gt;&lt;PublisherName&gt;Macmillan,&lt;/PublisherName&gt;&lt;PublicationDate&gt;1915.&lt;/PublicationDate&gt;&lt;/Title&gt;&lt;Title&gt;&lt;TitleID&gt;17280&lt;/TitleID&gt;&lt;BibliographicLevel&gt;Monograph/Item&lt;/BibliographicLevel&gt;&lt;FullTitle&gt;Modes of research in genetics,  by Raymond Pearl.&lt;/FullTitle&gt;&lt;ShortTitle&gt;Modes of research in genetics,&lt;/ShortTitle&gt;&lt;SortTitle&gt;Modes of research in genetics,  by Raymond Pearl.&lt;/SortTitle&gt;&lt;PublisherPlace&gt;New York,&lt;/PublisherPlace&gt;&lt;PublisherName&gt;Macmillan,&lt;/PublisherName&gt;&lt;PublicationDate&gt;1915.&lt;/PublicationDate&gt;&lt;/Title&gt;&lt;Title&gt;&lt;TitleID&gt;21143&lt;/TitleID&gt;&lt;BibliographicLevel&gt;Monograph/Item&lt;/BibliographicLevel&gt;&lt;FullTitle&gt;Modes of research in genetics.  &lt;/FullTitle&gt;&lt;ShortTitle&gt;Modes of research in genetics.&lt;/ShortTitle&gt;&lt;SortTitle&gt;Modes of research in genetics.&lt;/SortTitle&gt;&lt;PublisherPlace&gt;New York&lt;/PublisherPlace&gt;&lt;PublisherName&gt;Macmillan&lt;/PublisherName&gt;&lt;PublicationDate&gt;1915&lt;/PublicationDate&gt;&lt;/Title&gt;&lt;Title&gt;&lt;TitleID&gt;25815&lt;/TitleID&gt;&lt;BibliographicLevel&gt;Monograph/Item&lt;/BibliographicLevel&gt;&lt;FullTitle&gt;Modes of research in genetics.  &lt;/FullTitle&gt;&lt;ShortTitle&gt;Modes of research in genetics.&lt;/ShortTitle&gt;&lt;SortTitle&gt;Modes of research in genetics.&lt;/SortTitle&gt;&lt;PublisherPlace&gt;New York :&lt;/PublisherPlace&gt;&lt;PublisherName&gt;Macmillan Co.,&lt;/PublisherName&gt;&lt;PublicationDate&gt;1915.&lt;/PublicationDate&gt;&lt;/Title&gt;&lt;Title&gt;&lt;TitleID&gt;1041&lt;/TitleID&gt;&lt;BibliographicLevel&gt;Monograph/Item&lt;/BibliographicLevel&gt;&lt;FullTitle&gt;Modes of research in genetics.  &lt;/FullTitle&gt;&lt;ShortTitle&gt;Modes of research in genetics.&lt;/ShortTitle&gt;&lt;SortTitle&gt;Modes of research in genetics.&lt;/SortTitle&gt;&lt;PublisherPlace&gt;New York,&lt;/PublisherPlace&gt;&lt;PublisherName&gt;Macmillan Co.,&lt;/PublisherName&gt;&lt;PublicationDate&gt;1915.&lt;/PublicationDate&gt;&lt;/Title&gt;&lt;/Result&gt;&lt;/Response&gt;</t>
  </si>
  <si>
    <t>Genome =_x001F_bGénome._x001E_</t>
  </si>
  <si>
    <t>Genomics._x001E_</t>
  </si>
  <si>
    <t>Geoarchaeology._x001E_</t>
  </si>
  <si>
    <t>Global biogeochemical cycles._x001E_</t>
  </si>
  <si>
    <t>Global ecology and biogeography._x001E_</t>
  </si>
  <si>
    <t>Helgoland marine research</t>
  </si>
  <si>
    <t>Heredity</t>
  </si>
  <si>
    <t>﻿&lt;?xml version="1.0" encoding="utf-8"?&gt;&lt;Response xmlns:xsd="http://www.w3.org/2001/XMLSchema" xmlns:xsi="http://www.w3.org/2001/XMLSchema-instance"&gt;&lt;Status&gt;ok&lt;/Status&gt;&lt;Result&gt;&lt;Title&gt;&lt;TitleID&gt;56881&lt;/TitleID&gt;&lt;BibliographicLevel&gt;Monograph/Item&lt;/BibliographicLevel&gt;&lt;FullTitle&gt;Alcoholism; a study in heredity.&lt;/FullTitle&gt;&lt;ShortTitle&gt;Alcoholism;&lt;/ShortTitle&gt;&lt;SortTitle&gt;Alcoholism; a study in heredity.&lt;/SortTitle&gt;&lt;PublisherPlace&gt;London :&lt;/PublisherPlace&gt;&lt;PublisherName&gt;T.F. Unwin,&lt;/PublisherName&gt;&lt;PublicationDate&gt;1901.&lt;/PublicationDate&gt;&lt;/Title&gt;&lt;Title&gt;&lt;TitleID&gt;69411&lt;/TitleID&gt;&lt;BibliographicLevel&gt;Monograph/Item&lt;/BibliographicLevel&gt;&lt;FullTitle&gt;Application of some of the principles of heredity to plant breeding.  &lt;/FullTitle&gt;&lt;ShortTitle&gt;Application of some of the principles of heredity to plant breeding. &lt;/ShortTitle&gt;&lt;SortTitle&gt;Application of some of the principles of heredity to plant b&lt;/SortTitle&gt;&lt;PublisherPlace&gt;(United States.&lt;/PublisherPlace&gt;&lt;PublisherName&gt;Bureau of Plant industry - Bull. 165) [Reprint],&lt;/PublisherName&gt;&lt;PublicationDate&gt;1911.&lt;/PublicationDate&gt;&lt;/Title&gt;&lt;Title&gt;&lt;TitleID&gt;55282&lt;/TitleID&gt;&lt;BibliographicLevel&gt;Monograph/Item&lt;/BibliographicLevel&gt;&lt;FullTitle&gt;A biochemic basis for the study of problems of taxonomy, heredity, evolution, etc., with especial reference to the starches and tissues of parent-stocks and hybrid-stocks and the starches and hemoglobins of varieties, species, and genera.&lt;/FullTitle&gt;&lt;ShortTitle&gt;A biochemic basis for the study of problems of taxonomy, heredity, evolution, etc.,&lt;/ShortTitle&gt;&lt;SortTitle&gt;biochemic basis for the study of problems of taxonomy, here&lt;/SortTitle&gt;&lt;PublisherPlace&gt;Washington, D. C.,&lt;/PublisherPlace&gt;&lt;PublisherName&gt;Carnegie Institution of Washington,&lt;/PublisherName&gt;&lt;PublicationDate&gt;1919.&lt;/PublicationDate&gt;&lt;/Title&gt;&lt;Title&gt;&lt;TitleID&gt;24350&lt;/TitleID&gt;&lt;BibliographicLevel&gt;Monograph/Item&lt;/BibliographicLevel&gt;&lt;FullTitle&gt;A biochemic basis for the study of problems of taxonomy, heredity, evolution, etc., with especial reference to the starches and tissues of parent-stock and hybrid-stocks and the starches and hemoglobins of varieties, species, and genera. &lt;/FullTitle&gt;&lt;ShortTitle&gt;A biochemic basis for the study of problems of taxonomy, heredity, evolution, etc., with especial reference to the starches and tissues of parent-stock and hybrid-stocks and the starches and hemoglobins of varieties, species, and genera.&lt;/ShortTitle&gt;&lt;SortTitle&gt;biochemic basis for the study of problems of taxonomy, here&lt;/SortTitle&gt;&lt;PublisherPlace&gt;Washington, D.C.&lt;/PublisherPlace&gt;&lt;PublisherName&gt;Carnegie institution of Washington&lt;/PublisherName&gt;&lt;PublicationDate&gt;1919&lt;/PublicationDate&gt;&lt;/Title&gt;&lt;Title&gt;&lt;TitleID&gt;20772&lt;/TitleID&gt;&lt;BibliographicLevel&gt;Monograph/Item&lt;/BibliographicLevel&gt;&lt;FullTitle&gt;A biochemic basis for the study of problems of taxonomy, heredity, evolution, etc., with especial reference to the starches and tissues of parent-stocks and hybrid-stocks and the starches and hemoglobins of varieties, species, and genera. By Edward Tyson Reichert ...&lt;/FullTitle&gt;&lt;ShortTitle&gt;A biochemic basis for the study of problems of taxonomy, heredity, evolution, etc.,&lt;/ShortTitle&gt;&lt;SortTitle&gt;biochemic basis for the study of problems of taxonomy, hered&lt;/SortTitle&gt;&lt;PublisherPlace&gt;Washington, D.C. :&lt;/PublisherPlace&gt;&lt;PublisherName&gt;Carnegie Institution of Washington,&lt;/PublisherName&gt;&lt;PublicationDate&gt;1919.&lt;/PublicationDate&gt;&lt;/Title&gt;&lt;Title&gt;&lt;TitleID&gt;17534&lt;/TitleID&gt;&lt;BibliographicLevel&gt;Monograph/Item&lt;/BibliographicLevel&gt;&lt;FullTitle&gt;The Bradshaw lecture on some points in heredity delivered before the Royal college of surgeons of England on December 6th, 1911,  by R. Clement Lucas ...&lt;/FullTitle&gt;&lt;ShortTitle&gt;The Bradshaw lecture on some points in heredity delivered before the Royal college of surgeons of England on December 6th, 1911,&lt;/ShortTitle&gt;&lt;SortTitle&gt;Bradshaw lecture on some points in heredity delivered befor&lt;/SortTitle&gt;&lt;PublisherPlace&gt;London,&lt;/PublisherPlace&gt;&lt;PublisherName&gt;Adlard and son,&lt;/PublisherName&gt;&lt;PublicationDate&gt;1912.&lt;/PublicationDate&gt;&lt;/Title&gt;&lt;Title&gt;&lt;TitleID&gt;41719&lt;/TitleID&gt;&lt;BibliographicLevel&gt;Monograph/Item&lt;/BibliographicLevel&gt;&lt;FullTitle&gt;The breeds of live stock, and the principles of heredity ...   &lt;/FullTitle&gt;&lt;ShortTitle&gt;The breeds of live stock, and the principles of heredity ... &lt;/ShortTitle&gt;&lt;SortTitle&gt;breeds of live stock, and the principles of heredity ...&lt;/SortTitle&gt;&lt;PublisherPlace&gt;Chicago,&lt;/PublisherPlace&gt;&lt;PublisherName&gt;J. H. Sanders publishing company,&lt;/PublisherName&gt;&lt;PublicationDate&gt;1887.&lt;/PublicationDate&gt;&lt;/Title&gt;&lt;Title&gt;&lt;TitleID&gt;7138&lt;/TitleID&gt;&lt;BibliographicLevel&gt;Monograph/Item&lt;/BibliographicLevel&gt;&lt;FullTitle&gt;Cell heredity  [by] Ruth Sager [and] Francis J. Ryan.&lt;/FullTitle&gt;&lt;ShortTitle&gt;Cell heredity&lt;/ShortTitle&gt;&lt;SortTitle&gt;Cell heredity  [by] Ruth Sager [and] Francis J. Ryan.&lt;/SortTitle&gt;&lt;PublisherPlace&gt;New York,&lt;/PublisherPlace&gt;&lt;PublisherName&gt;Wiley&lt;/PublisherName&gt;&lt;PublicationDate&gt;[1961]&lt;/PublicationDate&gt;&lt;/Title&gt;&lt;Title&gt;&lt;TitleID&gt;19458&lt;/TitleID&gt;&lt;BibliographicLevel&gt;Monograph/Item&lt;/BibliographicLevel&gt;&lt;FullTitle&gt;Cell intelligence : the cause of growth, heredity, and instinctive actions, illustrating that the cell is a concious, intelligent being, and, by reason thereof, plans and builds all plants and animals in the same manner that man contructs houses, railroads, and other structures /&lt;/FullTitle&gt;&lt;ShortTitle&gt;Cell intelligence :&lt;/ShortTitle&gt;&lt;SortTitle&gt;Cell intelligence : the cause of growth, heredity, and insti&lt;/SortTitle&gt;&lt;PublisherPlace&gt;Minneapolis, Minn. :&lt;/PublisherPlace&gt;&lt;PublisherName&gt;Colwell Press,&lt;/PublisherName&gt;&lt;PublicationDate&gt;1917.&lt;/PublicationDate&gt;&lt;/Title&gt;&lt;Title&gt;&lt;TitleID&gt;43868&lt;/TitleID&gt;&lt;BibliographicLevel&gt;Monograph/Item&lt;/BibliographicLevel&gt;&lt;FullTitle&gt;Cell intelligence; the cause of growth, heredity and instinctive actions, illustrating that the cell is a conscious, intelligent being, and, by reason thereof, plans and builds all plants and animals in the same manner that man constructs houses, railroads and other structures.&lt;/FullTitle&gt;&lt;ShortTitle&gt;Cell intelligence;&lt;/ShortTitle&gt;&lt;SortTitle&gt;Cell intelligence; the cause of growth, heredity and instinc&lt;/SortTitle&gt;&lt;PublisherPlace&gt;Minneapolis, Minn.,&lt;/PublisherPlace&gt;&lt;PublisherName&gt;Colwell Press,&lt;/PublisherName&gt;&lt;PublicationDate&gt;1916.&lt;/PublicationDate&gt;&lt;/Title&gt;&lt;Title&gt;&lt;TitleID&gt;917&lt;/TitleID&gt;&lt;BibliographicLevel&gt;Monograph/Item&lt;/BibliographicLevel&gt;&lt;FullTitle&gt;Control of heredity; a study of the genesis of evolution and degeneracy, illustrated by diagrams and types of character, by Casper Lavater Redfield.&lt;/FullTitle&gt;&lt;ShortTitle&gt;Control of heredity;&lt;/ShortTitle&gt;&lt;SortTitle&gt;Control of heredity; study of the genesis of evolution and d&lt;/SortTitle&gt;&lt;PublisherPlace&gt;Chicago,&lt;/PublisherPlace&gt;&lt;PublisherName&gt;Monarch book company&lt;/PublisherName&gt;&lt;PublicationDate&gt;[1903]&lt;/PublicationDate&gt;&lt;/Title&gt;&lt;Title&gt;&lt;TitleID&gt;24730&lt;/TitleID&gt;&lt;BibliographicLevel&gt;Monograph/Item&lt;/BibliographicLevel&gt;&lt;FullTitle&gt;Control of heredity; a study of the genesis of evolution and degeneracy, illustrated by diagrams and types of character, by Casper Lavater Redfield.&lt;/FullTitle&gt;&lt;ShortTitle&gt;Control of heredity;&lt;/ShortTitle&gt;&lt;SortTitle&gt;Control of heredity; study of the genesis of evolution and d&lt;/SortTitle&gt;&lt;PublisherPlace&gt;Chicago,&lt;/PublisherPlace&gt;&lt;PublisherName&gt;Monarch book company,&lt;/PublisherName&gt;&lt;PublicationDate&gt;[1903]&lt;/PublicationDate&gt;&lt;/Title&gt;&lt;Title&gt;&lt;TitleID&gt;21868&lt;/TitleID&gt;&lt;BibliographicLevel&gt;Monograph/Item&lt;/BibliographicLevel&gt;&lt;FullTitle&gt;Control of heredity; a study of the genesis of evolution and degeneracy, &lt;/FullTitle&gt;&lt;ShortTitle&gt;Control of heredity;&lt;/ShortTitle&gt;&lt;SortTitle&gt;Control of heredity; study of the genesis of evolution and d&lt;/SortTitle&gt;&lt;PublisherPlace&gt;Chicago&lt;/PublisherPlace&gt;&lt;PublisherName&gt;Monarch Book Company&lt;/PublisherName&gt;&lt;PublicationDate&gt;[1903]&lt;/PublicationDate&gt;&lt;/Title&gt;&lt;Title&gt;&lt;TitleID&gt;54806&lt;/TitleID&gt;&lt;BibliographicLevel&gt;Monograph/Item&lt;/BibliographicLevel&gt;&lt;FullTitle&gt;Dynamic aspects of nutrition and heredity. &lt;/FullTitle&gt;&lt;ShortTitle&gt;Dynamic aspects of nutrition and heredity.&lt;/ShortTitle&gt;&lt;SortTitle&gt;Dynamic aspects of nutrition and heredity.&lt;/SortTitle&gt;&lt;PublisherPlace&gt;London,&lt;/PublisherPlace&gt;&lt;PublisherName&gt;Baillière, Tindall and Cox,&lt;/PublisherName&gt;&lt;PublicationDate&gt;1902.&lt;/PublicationDate&gt;&lt;/Title&gt;&lt;Title&gt;&lt;TitleID&gt;11364&lt;/TitleID&gt;&lt;BibliographicLevel&gt;Monograph/Item&lt;/BibliographicLevel&gt;&lt;FullTitle&gt;Essays upon heredity and kindred biological problems /  By August Weismann.  Authorized translation edited by Edward B. Poulton, Selmar Schönland, and Arthur E. Shipley.&lt;/FullTitle&gt;&lt;ShortTitle&gt;Essays upon heredity and kindred biological problems /&lt;/ShortTitle&gt;&lt;SortTitle&gt;Essays upon heredity and kindred biological problems /  By A&lt;/SortTitle&gt;&lt;PublisherPlace&gt;Oxford :&lt;/PublisherPlace&gt;&lt;PublisherName&gt;At the Clarendon Press,&lt;/PublisherName&gt;&lt;PublicationDate&gt;1889-1892.&lt;/PublicationDate&gt;&lt;/Title&gt;&lt;Title&gt;&lt;TitleID&gt;28066&lt;/TitleID&gt;&lt;BibliographicLevel&gt;Monograph/Item&lt;/BibliographicLevel&gt;&lt;FullTitle&gt;Essays upon heredity and kindred biological problems, by Dr. August Weismann. Ed. by Edward B. Poulton, Selmar Schönland, and Arthur E. Shipley. Authorised translation.&lt;/FullTitle&gt;&lt;ShortTitle&gt;Essays upon heredity and kindred biological problems,&lt;/ShortTitle&gt;&lt;SortTitle&gt;Essays upon heredity and kindred biological problems, by Dr.&lt;/SortTitle&gt;&lt;PartNumber /&gt;&lt;PartName /&gt;&lt;Edition&gt;2d ed.&lt;/Edition&gt;&lt;PublisherPlace&gt;Oxford,&lt;/PublisherPlace&gt;&lt;PublisherName&gt;Clarendon Press,&lt;/PublisherName&gt;&lt;PublicationDate&gt;1891-92.&lt;/PublicationDate&gt;&lt;PublicationFrequency /&gt;&lt;/Title&gt;&lt;Title&gt;&lt;TitleID&gt;17713&lt;/TitleID&gt;&lt;BibliographicLevel&gt;Monograph/Item&lt;/BibliographicLevel&gt;&lt;FullTitle&gt;Essays upon heredity and kindred biological problems. Authorised translation, edited by Edward B. Poulton, Selmar Schönland and Arthur E. Shipley.&lt;/FullTitle&gt;&lt;ShortTitle&gt;Essays upon heredity and kindred biological problems.&lt;/ShortTitle&gt;&lt;SortTitle&gt;Essays upon heredity and kindred biological problems. Author&lt;/SortTitle&gt;&lt;PublisherPlace&gt;Oxford&lt;/PublisherPlace&gt;&lt;PublisherName&gt;Clarendon Press&lt;/PublisherName&gt;&lt;PublicationDate&gt;1889-1892&lt;/PublicationDate&gt;&lt;/Title&gt;&lt;Title&gt;&lt;TitleID&gt;54775&lt;/TitleID&gt;&lt;BibliographicLevel&gt;Monograph/Item&lt;/BibliographicLevel&gt;&lt;FullTitle&gt;Eugenio Rignano upon the inheritance of acquired characters; a hypothesis of heredity, development, and assimilation;&lt;/FullTitle&gt;&lt;ShortTitle&gt;Eugenio Rignano upon the inheritance of acquired characters;&lt;/ShortTitle&gt;&lt;SortTitle&gt;Eugenio Rignano upon the inheritance of acquired characters;&lt;/SortTitle&gt;&lt;PublisherPlace&gt;Chicago,&lt;/PublisherPlace&gt;&lt;PublisherName&gt;The Open Court Publishing Co.,&lt;/PublisherName&gt;&lt;PublicationDate&gt;1911.&lt;/PublicationDate&gt;&lt;/Title&gt;&lt;Title&gt;&lt;TitleID&gt;29912&lt;/TitleID&gt;&lt;BibliographicLevel&gt;Monograph/Item&lt;/BibliographicLevel&gt;&lt;FullTitle&gt;Eugenio Rignano upon the inheritance of acquired characters; a hypothesis of heredity, development, and assimilation; authorized English translation by Basil C. H. Harvey, with an appendix upon the mnemonic origin and nature of the affective or natural tendencies.&lt;/FullTitle&gt;&lt;ShortTitle&gt;Eugenio Rignano upon the inheritance of acquired characters;&lt;/ShortTitle&gt;&lt;SortTitle&gt;Eugenio Rignano upon the inheritance of acquired characters;&lt;/SortTitle&gt;&lt;PublisherPlace&gt;Chicago,&lt;/PublisherPlace&gt;&lt;PublisherName&gt;The Open Court Publishing Co.,&lt;/PublisherName&gt;&lt;PublicationDate&gt;1911.&lt;/PublicationDate&gt;&lt;/Title&gt;&lt;Title&gt;&lt;TitleID&gt;1134&lt;/TitleID&gt;&lt;BibliographicLevel&gt;Monograph/Item&lt;/BibliographicLevel&gt;&lt;FullTitle&gt;The evolution of bird-song : with observations on the influence of heredity and limitation / by Charles A. Witchell.&lt;/FullTitle&gt;&lt;ShortTitle&gt;The evolution of bird-song :&lt;/ShortTitle&gt;&lt;SortTitle&gt;evolution of bird-song : with observations on the influence &lt;/SortTitle&gt;&lt;PublisherPlace&gt;London :&lt;/PublisherPlace&gt;&lt;PublisherName&gt;A. and C. Black,&lt;/PublisherName&gt;&lt;PublicationDate&gt;1896.&lt;/PublicationDate&gt;&lt;/Title&gt;&lt;Title&gt;&lt;TitleID&gt;8670&lt;/TitleID&gt;&lt;BibliographicLevel&gt;Monograph/Item&lt;/BibliographicLevel&gt;&lt;FullTitle&gt;The evolution of bird-song, with observations on the influence of heredity and limitation; by Charles A. Witchell.&lt;/FullTitle&gt;&lt;ShortTitle&gt;The evolution of bird-song,&lt;/ShortTitle&gt;&lt;SortTitle&gt;evolution of bird-song, with observations on the influence o&lt;/SortTitle&gt;&lt;PublisherPlace&gt;London,&lt;/PublisherPlace&gt;&lt;PublisherName&gt;A. and C. Black,&lt;/PublisherName&gt;&lt;PublicationDate&gt;1896.&lt;/PublicationDate&gt;&lt;/Title&gt;&lt;Title&gt;&lt;TitleID&gt;19514&lt;/TitleID&gt;&lt;BibliographicLevel&gt;Monograph/Item&lt;/BibliographicLevel&gt;&lt;FullTitle&gt;The evolution of bird-song, with observations on the influence of heredity and limitation; by Charles A. Witchell.&lt;/FullTitle&gt;&lt;ShortTitle&gt;The evolution of bird-song,&lt;/ShortTitle&gt;&lt;SortTitle&gt;evolution of bird-song, with observations on the influence o&lt;/SortTitle&gt;&lt;PublisherPlace&gt;London :&lt;/PublisherPlace&gt;&lt;PublisherName&gt;A. and C. Black,&lt;/PublisherName&gt;&lt;PublicationDate&gt;1896.&lt;/PublicationDate&gt;&lt;/Title&gt;&lt;Title&gt;&lt;TitleID&gt;29257&lt;/TitleID&gt;&lt;BibliographicLevel&gt;Monograph/Item&lt;/BibliographicLevel&gt;&lt;FullTitle&gt;The feebly inhibited: Nomadism, or the wandering impulse, with special reference to heredity, Inheritance of temperament, by Charles B. Davenport.&lt;/FullTitle&gt;&lt;ShortTitle&gt;The feebly inhibited:&lt;/ShortTitle&gt;&lt;SortTitle&gt;feebly inhibited: Nomadism, or the wandering impulse, with s&lt;/SortTitle&gt;&lt;PublisherPlace&gt;Washington, D.C.,&lt;/PublisherPlace&gt;&lt;PublisherName&gt;Carnegie Institution of Washington,&lt;/PublisherName&gt;&lt;PublicationDate&gt;1915.&lt;/PublicationDate&gt;&lt;/Title&gt;&lt;Title&gt;&lt;TitleID&gt;54365&lt;/TitleID&gt;&lt;BibliographicLevel&gt;Monograph/Item&lt;/BibliographicLevel&gt;&lt;FullTitle&gt;The feebly inhibited; Nomadism, or the wandering impulse, with special reference to heredity, Inheritance of temperament,&lt;/FullTitle&gt;&lt;ShortTitle&gt;The feebly inhibited;&lt;/ShortTitle&gt;&lt;SortTitle&gt;feebly inhibited; Nomadism, or the wandering impulse, with&lt;/SortTitle&gt;&lt;PublisherPlace&gt;Washington, D. C.,&lt;/PublisherPlace&gt;&lt;PublisherName&gt;Carnegie Institution of Washington,&lt;/PublisherName&gt;&lt;PublicationDate&gt;1915.&lt;/PublicationDate&gt;&lt;/Title&gt;&lt;Title&gt;&lt;TitleID&gt;46239&lt;/TitleID&gt;&lt;BibliographicLevel&gt;Monograph/Item&lt;/BibliographicLevel&gt;&lt;FullTitle&gt;The feebly inhibited; Nomadism, or the wandering impulse, with special reference to heredity, Inheritance of temperament, by Charles B. Davenport ...&lt;/FullTitle&gt;&lt;ShortTitle&gt;The feebly inhibited;&lt;/ShortTitle&gt;&lt;SortTitle&gt;feebly inhibited; Nomadism, or the wandering impulse, with s&lt;/SortTitle&gt;&lt;PublisherPlace&gt;Washington, D.C.,&lt;/PublisherPlace&gt;&lt;PublisherName&gt;Carnegie Institution of Washington,&lt;/PublisherName&gt;&lt;PublicationDate&gt;1915.&lt;/PublicationDate&gt;&lt;/Title&gt;&lt;Title&gt;&lt;TitleID&gt;32997&lt;/TitleID&gt;&lt;BibliographicLevel&gt;Monograph/Item&lt;/BibliographicLevel&gt;&lt;FullTitle&gt;The feebly inhibited; Nomadism, or the wandering impulse, with special reference to heredity, Inheritance of temperament, by Charles B. Davenport ...&lt;/FullTitle&gt;&lt;ShortTitle&gt;The feebly inhibited;&lt;/ShortTitle&gt;&lt;SortTitle&gt;feebly inhibited; Nomadism, or the wandering impulse, with s&lt;/SortTitle&gt;&lt;PublisherPlace&gt;Washington, D.C. :&lt;/PublisherPlace&gt;&lt;PublisherName&gt;Carnegie Institution of Washington,&lt;/PublisherName&gt;&lt;PublicationDate&gt;1915.&lt;/PublicationDate&gt;&lt;/Title&gt;&lt;Title&gt;&lt;TitleID&gt;18319&lt;/TitleID&gt;&lt;BibliographicLevel&gt;Monograph/Item&lt;/BibliographicLevel&gt;&lt;FullTitle&gt;The first principles of heredity: with 75 illustrations and diagrams. By S. Herbert.&lt;/FullTitle&gt;&lt;ShortTitle&gt;The first principles of heredity:&lt;/ShortTitle&gt;&lt;SortTitle&gt;first principles of heredity: with 75 illustrations and diag&lt;/SortTitle&gt;&lt;PublisherPlace&gt;London :&lt;/PublisherPlace&gt;&lt;PublisherName&gt;A. and C. Black,&lt;/PublisherName&gt;&lt;PublicationDate&gt;[1910]&lt;/PublicationDate&gt;&lt;/Title&gt;&lt;Title&gt;&lt;TitleID&gt;29283&lt;/TitleID&gt;&lt;BibliographicLevel&gt;Monograph/Item&lt;/BibliographicLevel&gt;&lt;FullTitle&gt;The first principles of heredity; with 75 illustrations and diagrms. By S. Herbert.&lt;/FullTitle&gt;&lt;ShortTitle&gt;The first principles of heredity;&lt;/ShortTitle&gt;&lt;SortTitle&gt;first principles of heredity; with 75 illustrations and diag&lt;/SortTitle&gt;&lt;PublisherPlace&gt;London,&lt;/PublisherPlace&gt;&lt;PublisherName&gt;A. and C. Black,&lt;/PublisherName&gt;&lt;PublicationDate&gt;1910.&lt;/PublicationDate&gt;&lt;/Title&gt;&lt;Title&gt;&lt;TitleID&gt;31089&lt;/TitleID&gt;&lt;BibliographicLevel&gt;Monograph/Item&lt;/BibliographicLevel&gt;&lt;FullTitle&gt;Genetics, an introduction to the study of heredity. &lt;/FullTitle&gt;&lt;ShortTitle&gt;Genetics,&lt;/ShortTitle&gt;&lt;SortTitle&gt;Genetics, introduction to the study of heredity.&lt;/SortTitle&gt;&lt;PublisherPlace&gt;New York,&lt;/PublisherPlace&gt;&lt;PublisherName&gt;Macmillan,&lt;/PublisherName&gt;&lt;PublicationDate&gt;1914.&lt;/PublicationDate&gt;&lt;/Title&gt;&lt;Title&gt;&lt;TitleID&gt;26198&lt;/TitleID&gt;&lt;BibliographicLevel&gt;Monograph/Item&lt;/BibliographicLevel&gt;&lt;FullTitle&gt;Genetics: an introduction to the study of heredity / by Herbert Eugene Walter ... with 92 figures and diagrams&lt;/FullTitle&gt;&lt;ShortTitle&gt;Genetics:&lt;/ShortTitle&gt;&lt;SortTitle&gt;Genetics: introduction to the study of heredity / by Herbert&lt;/SortTitle&gt;&lt;Edition&gt;Rev. ed &lt;/Edition&gt;&lt;PublisherPlace&gt;New York :&lt;/PublisherPlace&gt;&lt;PublisherName&gt;The Macmillan company,&lt;/PublisherName&gt;&lt;PublicationDate&gt;1922&lt;/PublicationDate&gt;&lt;/Title&gt;&lt;Title&gt;&lt;TitleID&gt;32543&lt;/TitleID&gt;&lt;BibliographicLevel&gt;Monograph/Item&lt;/BibliographicLevel&gt;&lt;FullTitle&gt;Genetics; an introduction to the study of heredity, by Herbert Eugene Walter ... with 72 figures and diagrams.&lt;/FullTitle&gt;&lt;ShortTitle&gt;Genetics;&lt;/ShortTitle&gt;&lt;SortTitle&gt;Genetics; introduction to the study of heredity, by Herbert &lt;/SortTitle&gt;&lt;PublisherPlace&gt;New York,&lt;/PublisherPlace&gt;&lt;PublisherName&gt;The Macmillan company,&lt;/PublisherName&gt;&lt;PublicationDate&gt;1913.&lt;/PublicationDate&gt;&lt;/Title&gt;&lt;Title&gt;&lt;TitleID&gt;1061&lt;/TitleID&gt;&lt;BibliographicLevel&gt;Monograph/Item&lt;/BibliographicLevel&gt;&lt;FullTitle&gt;Genetics; an introduction to the study of heredity, by Herbert Eugene Walter ... with 92 figures and diagrams.&lt;/FullTitle&gt;&lt;ShortTitle&gt;Genetics;&lt;/ShortTitle&gt;&lt;SortTitle&gt;Genetics; introduction to the study of heredity, by Herbert &lt;/SortTitle&gt;&lt;PublisherPlace&gt;New York,&lt;/PublisherPlace&gt;&lt;PublisherName&gt;The Macmillan Company,&lt;/PublisherName&gt;&lt;PublicationDate&gt;1917.&lt;/PublicationDate&gt;&lt;/Title&gt;&lt;Title&gt;&lt;TitleID&gt;29316&lt;/TitleID&gt;&lt;BibliographicLevel&gt;Monograph/Item&lt;/BibliographicLevel&gt;&lt;FullTitle&gt;Genetics; an introduction to the study of heredity, by Herbert Eugene Walter ... with 72 figures and diagrams.&lt;/FullTitle&gt;&lt;ShortTitle&gt;Genetics;&lt;/ShortTitle&gt;&lt;SortTitle&gt;Genetics; introduction to the study of heredity, by Herbert &lt;/SortTitle&gt;&lt;PublisherPlace&gt;New York,&lt;/PublisherPlace&gt;&lt;PublisherName&gt;Macmillan,&lt;/PublisherName&gt;&lt;PublicationDate&gt;1913.&lt;/PublicationDate&gt;&lt;/Title&gt;&lt;Title&gt;&lt;TitleID&gt;25196&lt;/TitleID&gt;&lt;BibliographicLevel&gt;Monograph/Item&lt;/BibliographicLevel&gt;&lt;FullTitle&gt;The Germ-plasm: a theory of heredity.  Translated by W. Newton Parker and Harriet Rönnfeldt. &lt;/FullTitle&gt;&lt;ShortTitle&gt;The Germ-plasm:&lt;/ShortTitle&gt;&lt;SortTitle&gt;Germ-plasm: theory of heredity.  Translated by W. Newton Par&lt;/SortTitle&gt;&lt;PublisherPlace&gt;New York&lt;/PublisherPlace&gt;&lt;PublisherName&gt;Scribner&lt;/PublisherName&gt;&lt;PublicationDate&gt;1893&lt;/PublicationDate&gt;&lt;/Title&gt;&lt;Title&gt;&lt;TitleID&gt;29345&lt;/TitleID&gt;&lt;BibliographicLevel&gt;Monograph/Item&lt;/BibliographicLevel&gt;&lt;FullTitle&gt;The germ-plasm; a theory of heredity, by August Weismann. Tr. by W. Newton Parker and Harriet Rönnfeldt.&lt;/FullTitle&gt;&lt;ShortTitle&gt;The germ-plasm;&lt;/ShortTitle&gt;&lt;SortTitle&gt;germ-plasm; theory of heredity, by August Weismann. Tr. by W&lt;/SortTitle&gt;&lt;PublisherPlace&gt;New York,&lt;/PublisherPlace&gt;&lt;PublisherName&gt;Scribner's,&lt;/PublisherName&gt;&lt;PublicationDate&gt;1893.&lt;/PublicationDate&gt;&lt;/Title&gt;&lt;Title&gt;&lt;TitleID&gt;11331&lt;/TitleID&gt;&lt;BibliographicLevel&gt;Monograph/Item&lt;/BibliographicLevel&gt;&lt;FullTitle&gt;The germ-plasm; a theory of heredity. Tr. by W. Newton Parker and Harriet Rönnfeldt.&lt;/FullTitle&gt;&lt;ShortTitle&gt;The germ-plasm;&lt;/ShortTitle&gt;&lt;SortTitle&gt;germ-plasm; theory of heredity. Tr. by W. Newton Parker and &lt;/SortTitle&gt;&lt;PublisherPlace&gt;New York,&lt;/PublisherPlace&gt;&lt;PublisherName&gt;Scribner's&lt;/PublisherName&gt;&lt;PublicationDate&gt;1893.&lt;/PublicationDate&gt;&lt;/Title&gt;&lt;Title&gt;&lt;TitleID&gt;29386&lt;/TitleID&gt;&lt;BibliographicLevel&gt;Monograph/Item&lt;/BibliographicLevel&gt;&lt;FullTitle&gt;Heredity /  by C. W. Saleeby.&lt;/FullTitle&gt;&lt;ShortTitle&gt;Heredity /&lt;/ShortTitle&gt;&lt;SortTitle&gt;Heredity /  by C. W. Saleeby.&lt;/SortTitle&gt;&lt;PublisherPlace&gt;New York :&lt;/PublisherPlace&gt;&lt;PublisherName&gt;Frederick A. Stokes,&lt;/PublisherName&gt;&lt;PublicationDate&gt;[190-]&lt;/PublicationDate&gt;&lt;/Title&gt;&lt;Title&gt;&lt;TitleID&gt;23163&lt;/TitleID&gt;&lt;BibliographicLevel&gt;Monograph/Item&lt;/BibliographicLevel&gt;&lt;FullTitle&gt;Heredity /  by J. Arthur Thomson.&lt;/FullTitle&gt;&lt;ShortTitle&gt;Heredity /&lt;/ShortTitle&gt;&lt;SortTitle&gt;Heredity /  by J. Arthur Thomson.&lt;/SortTitle&gt;&lt;Edition&gt;2d ed. &lt;/Edition&gt;&lt;PublisherPlace&gt;London :&lt;/PublisherPlace&gt;&lt;PublisherName&gt;J. Murray,&lt;/PublisherName&gt;&lt;PublicationDate&gt;1912.&lt;/PublicationDate&gt;&lt;/Title&gt;&lt;Title&gt;&lt;TitleID&gt;25407&lt;/TitleID&gt;&lt;BibliographicLevel&gt;Monograph/Item&lt;/BibliographicLevel&gt;&lt;FullTitle&gt;Heredity : with preludes on current events / by Joseph Cook.&lt;/FullTitle&gt;&lt;ShortTitle&gt;Heredity :&lt;/ShortTitle&gt;&lt;SortTitle&gt;Heredity : with preludes on current events / by Joseph Cook.&lt;/SortTitle&gt;&lt;PublisherPlace&gt;Boston :&lt;/PublisherPlace&gt;&lt;PublisherName&gt;Houghton, Mifflin and Company ;&lt;/PublisherName&gt;&lt;PublicationDate&gt;1882, c1879.&lt;/PublicationDate&gt;&lt;/Title&gt;&lt;Title&gt;&lt;TitleID&gt;29387&lt;/TitleID&gt;&lt;BibliographicLevel&gt;Monograph/Item&lt;/BibliographicLevel&gt;&lt;FullTitle&gt;Heredity and child culture,  by Henry Dwight Chapin ... with a foreword by Professor Henry Fairfield Osborn.&lt;/FullTitle&gt;&lt;ShortTitle&gt;Heredity and child culture,&lt;/ShortTitle&gt;&lt;SortTitle&gt;Heredity and child culture,  by Henry Dwight Chapin ... with&lt;/SortTitle&gt;&lt;PublisherPlace&gt;New York :&lt;/PublisherPlace&gt;&lt;PublisherName&gt;E. P. Dutton &amp;amp; company,&lt;/PublisherName&gt;&lt;PublicationDate&gt;[c1922]&lt;/PublicationDate&gt;&lt;/Title&gt;&lt;Title&gt;&lt;TitleID&gt;25423&lt;/TitleID&gt;&lt;BibliographicLevel&gt;Monograph/Item&lt;/BibliographicLevel&gt;&lt;FullTitle&gt;Heredity and Christian problems.  &lt;/FullTitle&gt;&lt;ShortTitle&gt;Heredity and Christian problems.&lt;/ShortTitle&gt;&lt;SortTitle&gt;Heredity and Christian problems.&lt;/SortTitle&gt;&lt;PublisherPlace&gt;New York :&lt;/PublisherPlace&gt;&lt;PublisherName&gt;Macmillan and Co.,&lt;/PublisherName&gt;&lt;PublicationDate&gt;1895.&lt;/PublicationDate&gt;&lt;/Title&gt;&lt;Title&gt;&lt;TitleID&gt;38267&lt;/TitleID&gt;&lt;BibliographicLevel&gt;Monograph/Item&lt;/BibliographicLevel&gt;&lt;FullTitle&gt;Heredity and environment beginning with the primordial cell  by D.V. Beacock.&lt;/FullTitle&gt;&lt;ShortTitle&gt;Heredity and environment beginning with the primordial cell&lt;/ShortTitle&gt;&lt;SortTitle&gt;Heredity and environment beginning with the primordial cell &lt;/SortTitle&gt;&lt;PublisherPlace&gt;S.l. :&lt;/PublisherPlace&gt;&lt;PublisherName&gt;s.n.,&lt;/PublisherName&gt;&lt;PublicationDate&gt;1894?&lt;/PublicationDate&gt;&lt;/Title&gt;&lt;Title&gt;&lt;TitleID&gt;26305&lt;/TitleID&gt;&lt;BibliographicLevel&gt;Monograph/Item&lt;/BibliographicLevel&gt;&lt;FullTitle&gt;Heredity and environment in the development of men /  by Edwin Grant Conklin.&lt;/FullTitle&gt;&lt;ShortTitle&gt;Heredity and environment in the development of men /&lt;/ShortTitle&gt;&lt;SortTitle&gt;Heredity and environment in the development of men /  by Edw&lt;/SortTitle&gt;&lt;Edition&gt;5th ed., rev. &lt;/Edition&gt;&lt;PublisherPlace&gt;Princeton :&lt;/PublisherPlace&gt;&lt;PublisherName&gt;Princeton University Press,&lt;/PublisherName&gt;&lt;PublicationDate&gt;1922.&lt;/PublicationDate&gt;&lt;/Title&gt;&lt;Title&gt;&lt;TitleID&gt;57499&lt;/TitleID&gt;&lt;BibliographicLevel&gt;Monograph/Item&lt;/BibliographicLevel&gt;&lt;FullTitle&gt;Heredity and environment in the development of men, &lt;/FullTitle&gt;&lt;ShortTitle&gt;Heredity and environment in the development of men,&lt;/ShortTitle&gt;&lt;SortTitle&gt;Heredity and environment in the development of men,&lt;/SortTitle&gt;&lt;PublisherPlace&gt;Princeton,&lt;/PublisherPlace&gt;&lt;PublisherName&gt;Princeton University Press; [etc., etc.]&lt;/PublisherName&gt;&lt;PublicationDate&gt;1915.&lt;/PublicationDate&gt;&lt;/Title&gt;&lt;Title&gt;&lt;TitleID&gt;61708&lt;/TitleID&gt;&lt;BibliographicLevel&gt;Monograph/Item&lt;/BibliographicLevel&gt;&lt;FullTitle&gt;Heredity and environment in the development of men, &lt;/FullTitle&gt;&lt;ShortTitle&gt;Heredity and environment in the development of men,&lt;/ShortTitle&gt;&lt;SortTitle&gt;Heredity and environment in the development of men,&lt;/SortTitle&gt;&lt;Edition&gt;[2d ed.] &lt;/Edition&gt;&lt;PublisherPlace&gt;Princeton,&lt;/PublisherPlace&gt;&lt;PublisherName&gt;Princeton University Press; [etc., etc.]&lt;/PublisherName&gt;&lt;PublicationDate&gt;1916.&lt;/PublicationDate&gt;&lt;/Title&gt;&lt;Title&gt;&lt;TitleID&gt;20869&lt;/TitleID&gt;&lt;BibliographicLevel&gt;Monograph/Item&lt;/BibliographicLevel&gt;&lt;FullTitle&gt;Heredity and environment in the development of men,  by Edwin Grant Conklin ...&lt;/FullTitle&gt;&lt;ShortTitle&gt;Heredity and environment in the development of men,&lt;/ShortTitle&gt;&lt;SortTitle&gt;Heredity and environment in the development of men,  by Edwi&lt;/SortTitle&gt;&lt;PublisherPlace&gt;Princeton :&lt;/PublisherPlace&gt;&lt;PublisherName&gt;Princeton University Press; [etc., etc.],&lt;/PublisherName&gt;&lt;PublicationDate&gt;1915.&lt;/PublicationDate&gt;&lt;/Title&gt;&lt;Title&gt;&lt;TitleID&gt;28945&lt;/TitleID&gt;&lt;BibliographicLevel&gt;Monograph/Item&lt;/BibliographicLevel&gt;&lt;FullTitle&gt;Heredity and environment in the development of men.  &lt;/FullTitle&gt;&lt;ShortTitle&gt;Heredity and environment in the development of men.&lt;/ShortTitle&gt;&lt;SortTitle&gt;Heredity and environment in the development of men.&lt;/SortTitle&gt;&lt;Edition&gt;[3d ed., rev.] &lt;/Edition&gt;&lt;PublisherPlace&gt;London,&lt;/PublisherPlace&gt;&lt;PublisherName&gt;H. Milford, Oxford university press,&lt;/PublisherName&gt;&lt;PublicationDate&gt;1919.&lt;/PublicationDate&gt;&lt;/Title&gt;&lt;Title&gt;&lt;TitleID&gt;1033&lt;/TitleID&gt;&lt;BibliographicLevel&gt;Monograph/Item&lt;/BibliographicLevel&gt;&lt;FullTitle&gt;Heredity and environment in the development of men.  &lt;/FullTitle&gt;&lt;ShortTitle&gt;Heredity and environment in the development of men.&lt;/ShortTitle&gt;&lt;SortTitle&gt;Heredity and environment in the development of men.&lt;/SortTitle&gt;&lt;Edition&gt;[3d ed., rev.] &lt;/Edition&gt;&lt;PublisherPlace&gt;Princeton :&lt;/PublisherPlace&gt;&lt;PublisherName&gt;Princeton University Press ;&lt;/PublisherName&gt;&lt;PublicationDate&gt;1919.&lt;/PublicationDate&gt;&lt;/Title&gt;&lt;Title&gt;&lt;TitleID&gt;31071&lt;/TitleID&gt;&lt;BibliographicLevel&gt;Monograph/Item&lt;/BibliographicLevel&gt;&lt;FullTitle&gt;Heredity and environment in the development of men.  &lt;/FullTitle&gt;&lt;ShortTitle&gt;Heredity and environment in the development of men.&lt;/ShortTitle&gt;&lt;SortTitle&gt;Heredity and environment in the development of men.&lt;/SortTitle&gt;&lt;Edition&gt;3d ed. rev. &lt;/Edition&gt;&lt;PublisherPlace&gt;Princeton&lt;/PublisherPlace&gt;&lt;PublisherName&gt;University Press&lt;/PublisherName&gt;&lt;PublicationDate&gt;1919&lt;/PublicationDate&gt;&lt;/Title&gt;&lt;Title&gt;&lt;TitleID&gt;56786&lt;/TitleID&gt;&lt;BibliographicLevel&gt;Monograph/Item&lt;/BibliographicLevel&gt;&lt;FullTitle&gt;Heredity and eugenics : a course of lectures summarizing recent advances in knowledge in variation, heredity, and evolution ... /&lt;/FullTitle&gt;&lt;ShortTitle&gt;Heredity and eugenics :&lt;/ShortTitle&gt;&lt;SortTitle&gt;Heredity and eugenics : a course of lectures summarizing rec&lt;/SortTitle&gt;&lt;PublisherPlace&gt;Chicago, IL :&lt;/PublisherPlace&gt;&lt;PublisherName&gt;University of Chicago Press,&lt;/PublisherName&gt;&lt;PublicationDate&gt;1912.&lt;/PublicationDate&gt;&lt;/Title&gt;&lt;Title&gt;&lt;TitleID&gt;24825&lt;/TitleID&gt;&lt;BibliographicLevel&gt;Monograph/Item&lt;/BibliographicLevel&gt;&lt;FullTitle&gt;Heredity and eugenics in relation to insanity,  by Dr. F.W. Mott ...&lt;/FullTitle&gt;&lt;ShortTitle&gt;Heredity and eugenics in relation to insanity,&lt;/ShortTitle&gt;&lt;SortTitle&gt;Heredity and eugenics in relation to insanity,  by Dr. F.W. &lt;/SortTitle&gt;&lt;PublisherPlace&gt;London,&lt;/PublisherPlace&gt;&lt;PublisherName&gt;Eugenics education society&lt;/PublisherName&gt;&lt;PublicationDate&gt;[1912]&lt;/PublicationDate&gt;&lt;/Title&gt;&lt;Title&gt;&lt;TitleID&gt;29388&lt;/TitleID&gt;&lt;BibliographicLevel&gt;Monograph/Item&lt;/BibliographicLevel&gt;&lt;FullTitle&gt;Heredity and eugenics,  by R. Ruggles Gates.&lt;/FullTitle&gt;&lt;ShortTitle&gt;Heredity and eugenics,&lt;/ShortTitle&gt;&lt;SortTitle&gt;Heredity and eugenics,  by R. Ruggles Gates.&lt;/SortTitle&gt;&lt;PublisherPlace&gt;New York,&lt;/PublisherPlace&gt;&lt;PublisherName&gt;Macmillan,&lt;/PublisherName&gt;&lt;PublicationDate&gt;1923.&lt;/PublicationDate&gt;&lt;/Title&gt;&lt;Title&gt;&lt;TitleID&gt;31072&lt;/TitleID&gt;&lt;BibliographicLevel&gt;Monograph/Item&lt;/BibliographicLevel&gt;&lt;FullTitle&gt;Heredity and eugenics, a course of lectures summarizing recent advances in knowledge in variation, heredity, and evolution and its relation to plant, animal, and human improvement and welfare /  by William Ernest Castle [and others]&lt;/FullTitle&gt;&lt;ShortTitle&gt;Heredity and eugenics, a course of lectures summarizing recent advances in knowledge in variation, heredity, and evolution and its relation to plant, animal, and human improvement and welfare /&lt;/ShortTitle&gt;&lt;SortTitle&gt;Heredity and eugenics, course of lectures summarizing recent&lt;/SortTitle&gt;&lt;PublisherPlace&gt;Chicago&lt;/PublisherPlace&gt;&lt;PublisherName&gt;University of Chicago Press&lt;/PublisherName&gt;&lt;PublicationDate&gt;[1912]&lt;/PublicationDate&gt;&lt;/Title&gt;&lt;Title&gt;&lt;TitleID&gt;46266&lt;/TitleID&gt;&lt;BibliographicLevel&gt;Monograph/Item&lt;/BibliographicLevel&gt;&lt;FullTitle&gt;Heredity and eugenics; a course of lectures summarizing recent advances in knowledge in variation, heredity, and evolution and its relation to plant, animal and human improvement and welfare, by William Ernest Castle, John Merle Coulter, Charles Benedict Davenport, Edward Murray East, William Lawrence Tower.&lt;/FullTitle&gt;&lt;ShortTitle&gt;Heredity and eugenics;&lt;/ShortTitle&gt;&lt;SortTitle&gt;Heredity and eugenics; course of lectures summarizing recent&lt;/SortTitle&gt;&lt;PublisherPlace&gt;Chicago, Ill.,&lt;/PublisherPlace&gt;&lt;PublisherName&gt;The University of Chicago Press&lt;/PublisherName&gt;&lt;PublicationDate&gt;[1912]&lt;/PublicationDate&gt;&lt;/Title&gt;&lt;Title&gt;&lt;TitleID&gt;19624&lt;/TitleID&gt;&lt;BibliographicLevel&gt;Monograph/Item&lt;/BibliographicLevel&gt;&lt;FullTitle&gt;Heredity and eugenics; a course of lectures summarizing recent advances in knowledge in variation, heredity, and evolution and its relation to plant, animal and human improvement and welfare, by William Ernest Castle, John Merle Coulter, Charles Benedict Davenport, Edward Murray East, William Lawrence Tower.&lt;/FullTitle&gt;&lt;ShortTitle&gt;Heredity and eugenics;&lt;/ShortTitle&gt;&lt;SortTitle&gt;Heredity and eugenics; course of lectures summarizing recent&lt;/SortTitle&gt;&lt;PublisherPlace&gt;Chicago, Ill. :&lt;/PublisherPlace&gt;&lt;PublisherName&gt;The University of Chicago Press,&lt;/PublisherName&gt;&lt;PublicationDate&gt;[1912]&lt;/PublicationDate&gt;&lt;/Title&gt;&lt;Title&gt;&lt;TitleID&gt;55564&lt;/TitleID&gt;&lt;BibliographicLevel&gt;Monograph/Item&lt;/BibliographicLevel&gt;&lt;FullTitle&gt;Heredity and evolution in plants, &lt;/FullTitle&gt;&lt;ShortTitle&gt;Heredity and evolution in plants,&lt;/ShortTitle&gt;&lt;SortTitle&gt;Heredity and evolution in plants,&lt;/SortTitle&gt;&lt;PublisherPlace&gt;Philadelphia,&lt;/PublisherPlace&gt;&lt;PublisherName&gt;P. Blakiston's Son &amp;amp; Co.,&lt;/PublisherName&gt;&lt;PublicationDate&gt;1920.&lt;/PublicationDate&gt;&lt;/Title&gt;&lt;Title&gt;&lt;TitleID&gt;1685&lt;/TitleID&gt;&lt;BibliographicLevel&gt;Monograph/Item&lt;/BibliographicLevel&gt;&lt;FullTitle&gt;Heredity and evolution in plants,  by C. Stuart Gager ... with 113 illustrations.&lt;/FullTitle&gt;&lt;ShortTitle&gt;Heredity and evolution in plants,&lt;/ShortTitle&gt;&lt;SortTitle&gt;Heredity and evolution in plants,  by C. Stuart Gager ... wi&lt;/SortTitle&gt;&lt;PublisherPlace&gt;Philadelphia,&lt;/PublisherPlace&gt;&lt;PublisherName&gt;P. Blakiston's Son &amp;amp; Co.,&lt;/PublisherName&gt;&lt;PublicationDate&gt;1920.&lt;/PublicationDate&gt;&lt;/Title&gt;&lt;Title&gt;&lt;TitleID&gt;23164&lt;/TitleID&gt;&lt;BibliographicLevel&gt;Monograph/Item&lt;/BibliographicLevel&gt;&lt;FullTitle&gt;Heredity and evolution in plants.  &lt;/FullTitle&gt;&lt;ShortTitle&gt;Heredity and evolution in plants.&lt;/ShortTitle&gt;&lt;SortTitle&gt;Heredity and evolution in plants.&lt;/SortTitle&gt;&lt;PublisherPlace&gt;Philadelphia,&lt;/PublisherPlace&gt;&lt;PublisherName&gt;Blakiston,&lt;/PublisherName&gt;&lt;PublicationDate&gt;1920.&lt;/PublicationDate&gt;&lt;/Title&gt;&lt;Title&gt;&lt;TitleID&gt;57599&lt;/TitleID&gt;&lt;BibliographicLevel&gt;Monograph/Item&lt;/BibliographicLevel&gt;&lt;FullTitle&gt;Heredity and memory, &lt;/FullTitle&gt;&lt;ShortTitle&gt;Heredity and memory,&lt;/ShortTitle&gt;&lt;SortTitle&gt;Heredity and memory,&lt;/SortTitle&gt;&lt;PublisherPlace&gt;Cambridge :&lt;/PublisherPlace&gt;&lt;PublisherName&gt;The University Press,&lt;/PublisherName&gt;&lt;PublicationDate&gt;1913.&lt;/PublicationDate&gt;&lt;/Title&gt;&lt;Title&gt;&lt;TitleID&gt;29390&lt;/TitleID&gt;&lt;BibliographicLevel&gt;Monograph/Item&lt;/BibliographicLevel&gt;&lt;FullTitle&gt;Heredity and memory,  by James Ward...being the Henry Sidgwick memorial lecture, delivered at Newnham College, 9 November, 1912.&lt;/FullTitle&gt;&lt;ShortTitle&gt;Heredity and memory,&lt;/ShortTitle&gt;&lt;SortTitle&gt;Heredity and memory,  by James Ward...being the Henry Sidgwi&lt;/SortTitle&gt;&lt;PublisherPlace&gt;Cambridge,&lt;/PublisherPlace&gt;&lt;PublisherName&gt;The University Press,&lt;/PublisherName&gt;&lt;PublicationDate&gt;1913.&lt;/PublicationDate&gt;&lt;/Title&gt;&lt;Title&gt;&lt;TitleID&gt;27281&lt;/TitleID&gt;&lt;BibliographicLevel&gt;Monograph/Item&lt;/BibliographicLevel&gt;&lt;FullTitle&gt;Heredity and prenatal culture in the light of the new psychology/  by Newton N. Riddell.&lt;/FullTitle&gt;&lt;ShortTitle&gt;Heredity and prenatal culture in the light of the new psychology/&lt;/ShortTitle&gt;&lt;SortTitle&gt;Heredity and prenatal culture in the light of the new psycho&lt;/SortTitle&gt;&lt;PublisherPlace&gt;Chicago, Ill.,&lt;/PublisherPlace&gt;&lt;PublisherName&gt;Child of Light Pub Co.&lt;/PublisherName&gt;&lt;PublicationDate&gt;[1900]&lt;/PublicationDate&gt;&lt;/Title&gt;&lt;Title&gt;&lt;TitleID&gt;54041&lt;/TitleID&gt;&lt;BibliographicLevel&gt;Monograph/Item&lt;/BibliographicLevel&gt;&lt;FullTitle&gt;Heredity and selection in sociology, &lt;/FullTitle&gt;&lt;ShortTitle&gt;Heredity and selection in sociology,&lt;/ShortTitle&gt;&lt;SortTitle&gt;Heredity and selection in sociology,&lt;/SortTitle&gt;&lt;PublisherPlace&gt;London :&lt;/PublisherPlace&gt;&lt;PublisherName&gt;A. &amp;amp; C. Black,&lt;/PublisherName&gt;&lt;PublicationDate&gt;1907.&lt;/PublicationDate&gt;&lt;/Title&gt;&lt;Title&gt;&lt;TitleID&gt;6238&lt;/TitleID&gt;&lt;BibliographicLevel&gt;Monograph/Item&lt;/BibliographicLevel&gt;&lt;FullTitle&gt;Heredity and sex /  by Thomas Hunt Morgan.&lt;/FullTitle&gt;&lt;ShortTitle&gt;Heredity and sex /&lt;/ShortTitle&gt;&lt;SortTitle&gt;Heredity and sex /  by Thomas Hunt Morgan.&lt;/SortTitle&gt;&lt;Edition&gt;2nd (rev.) ed. &lt;/Edition&gt;&lt;PublisherPlace&gt;New York,&lt;/PublisherPlace&gt;&lt;PublisherName&gt;Columbia university press,&lt;/PublisherName&gt;&lt;PublicationDate&gt;1914.&lt;/PublicationDate&gt;&lt;/Title&gt;&lt;Title&gt;&lt;TitleID&gt;28946&lt;/TitleID&gt;&lt;BibliographicLevel&gt;Monograph/Item&lt;/BibliographicLevel&gt;&lt;FullTitle&gt;Heredity and sex /  by Thomas Hunt Morg</t>
  </si>
  <si>
    <t>Herpetologica</t>
  </si>
  <si>
    <t>﻿&lt;?xml version="1.0" encoding="utf-8"?&gt;&lt;Response xmlns:xsd="http://www.w3.org/2001/XMLSchema" xmlns:xsi="http://www.w3.org/2001/XMLSchema-instance"&gt;&lt;Status&gt;ok&lt;/Status&gt;&lt;Result&gt;&lt;Title&gt;&lt;TitleID&gt;2804&lt;/TitleID&gt;&lt;BibliographicLevel&gt;Serial&lt;/BibliographicLevel&gt;&lt;FullTitle&gt;Asiatic herpetological research.&lt;/FullTitle&gt;&lt;ShortTitle&gt;Asiatic herpetological research.&lt;/ShortTitle&gt;&lt;SortTitle&gt;Asiatic herpetological research.&lt;/SortTitle&gt;&lt;PartNumber /&gt;&lt;PartName /&gt;&lt;Edition /&gt;&lt;PublisherPlace&gt;Berkeley, Calif. :&lt;/PublisherPlace&gt;&lt;PublisherName&gt;Asiatic Herpetological Research Society ;&lt;/PublisherName&gt;&lt;PublicationDate&gt;c1990-&lt;/PublicationDate&gt;&lt;PublicationFrequency&gt;Annual&lt;/PublicationFrequency&gt;&lt;/Title&gt;&lt;Title&gt;&lt;TitleID&gt;40011&lt;/TitleID&gt;&lt;BibliographicLevel&gt;Serial&lt;/BibliographicLevel&gt;&lt;FullTitle&gt;Chinese herpetological research.  &lt;/FullTitle&gt;&lt;ShortTitle&gt;Chinese herpetological research.&lt;/ShortTitle&gt;&lt;SortTitle&gt;Chinese herpetological research.&lt;/SortTitle&gt;&lt;PublisherPlace&gt;Berkeley, Calif. :&lt;/PublisherPlace&gt;&lt;PublisherName&gt;Chinese Society for the Study of Amphibians and Reptiles,&lt;/PublisherName&gt;&lt;PublicationDate&gt;[1988-1989]&lt;/PublicationDate&gt;&lt;/Title&gt;&lt;Title&gt;&lt;TitleID&gt;49344&lt;/TitleID&gt;&lt;BibliographicLevel&gt;Monograph/Item&lt;/BibliographicLevel&gt;&lt;FullTitle&gt;A comparative study of the herpetological faunae of the Uluguru and Usambara mountains, Tanganyika territory with descriptions of new species /  by T. Barbour and A. Loveridge.&lt;/FullTitle&gt;&lt;ShortTitle&gt;A comparative study of the herpetological faunae of the Uluguru and Usambara mountains, Tanganyika territory with descriptions of new species /&lt;/ShortTitle&gt;&lt;SortTitle&gt;comparative study of the herpetological faunae of the Ulugur&lt;/SortTitle&gt;&lt;PartNumber /&gt;&lt;PartName /&gt;&lt;Edition /&gt;&lt;PublisherPlace&gt;Cambridge, U.S.A. :&lt;/PublisherPlace&gt;&lt;PublisherName&gt;Printed for the Museum,&lt;/PublisherName&gt;&lt;PublicationDate&gt;1928.&lt;/PublicationDate&gt;&lt;PublicationFrequency /&gt;&lt;/Title&gt;&lt;Title&gt;&lt;TitleID&gt;3019&lt;/TitleID&gt;&lt;BibliographicLevel&gt;Monograph/Item&lt;/BibliographicLevel&gt;&lt;FullTitle&gt;The herpetological fauna of the Salama Basin, Baja Verapaz, Guatemala,  by Karl P. Schmidt and L. C. Stuart.&lt;/FullTitle&gt;&lt;ShortTitle&gt;The herpetological fauna of the Salama Basin, Baja Verapaz, Guatemala,&lt;/ShortTitle&gt;&lt;SortTitle&gt;herpetological fauna of the Salama Basin, Baja Verapaz, Guat&lt;/SortTitle&gt;&lt;PartNumber /&gt;&lt;PartName /&gt;&lt;Edition /&gt;&lt;PublisherPlace&gt;Chicago,&lt;/PublisherPlace&gt;&lt;PublisherName /&gt;&lt;PublicationDate&gt;1941.&lt;/PublicationDate&gt;&lt;PublicationFrequency /&gt;&lt;/Title&gt;&lt;Title&gt;&lt;TitleID&gt;50204&lt;/TitleID&gt;&lt;BibliographicLevel&gt;Monograph/Item&lt;/BibliographicLevel&gt;&lt;FullTitle&gt;Herpetological type-specimens in the University of Illinois Museum of Natural History &lt;/FullTitle&gt;&lt;ShortTitle&gt;Herpetological type-specimens in the University of Illinois Museum of Natural History&lt;/ShortTitle&gt;&lt;SortTitle&gt;Herpetological type-specimens in the University of Illinois&lt;/SortTitle&gt;&lt;PublisherPlace&gt;Urbana,&lt;/PublisherPlace&gt;&lt;PublisherName&gt;University of Illinois Press,&lt;/PublisherName&gt;&lt;PublicationDate&gt;1964.&lt;/PublicationDate&gt;&lt;/Title&gt;&lt;Title&gt;&lt;TitleID&gt;53833&lt;/TitleID&gt;&lt;BibliographicLevel&gt;Serial&lt;/BibliographicLevel&gt;&lt;FullTitle&gt;Liangqi baxing dongwu yanjiu = Acta herpetologica Sinica&lt;/FullTitle&gt;&lt;ShortTitle&gt;Liangqi baxing dongwu yanjiu =&lt;/ShortTitle&gt;&lt;SortTitle&gt;Liangqi baxing dongwu yanjiu = Acta herpetologica Sinica&lt;/SortTitle&gt;&lt;PartNumber /&gt;&lt;PartName /&gt;&lt;Edition /&gt;&lt;PublisherPlace&gt;Zhengdu, Szechuan :&lt;/PublisherPlace&gt;&lt;PublisherName&gt;Yanjiusuo,&lt;/PublisherName&gt;&lt;PublicationDate&gt;[ -1982].&lt;/PublicationDate&gt;&lt;PublicationFrequency&gt;Irregular&lt;/PublicationFrequency&gt;&lt;/Title&gt;&lt;Title&gt;&lt;TitleID&gt;53832&lt;/TitleID&gt;&lt;BibliographicLevel&gt;Serial&lt;/BibliographicLevel&gt;&lt;FullTitle&gt;Liangqi baxing dongwu yanjiu = Acta herpetologica Sinica.&lt;/FullTitle&gt;&lt;ShortTitle&gt;Liangqi baxing dongwu yanjiu =&lt;/ShortTitle&gt;&lt;SortTitle&gt;Liangqi baxing dongwu yanjiu = Acta herpetologica Sinica.&lt;/SortTitle&gt;&lt;PartNumber /&gt;&lt;PartName /&gt;&lt;Edition /&gt;&lt;PublisherPlace&gt;[Beijing] :&lt;/PublisherPlace&gt;&lt;PublisherName&gt;Ke xue chuo ban she,&lt;/PublisherName&gt;&lt;PublicationDate&gt;1982-&lt;/PublicationDate&gt;&lt;PublicationFrequency&gt;Irregular&lt;/PublicationFrequency&gt;&lt;/Title&gt;&lt;Title&gt;&lt;TitleID&gt;46858&lt;/TitleID&gt;&lt;BibliographicLevel&gt;Serial&lt;/BibliographicLevel&gt;&lt;FullTitle&gt;She wa yan jiu = Chinese herpetological research. &lt;/FullTitle&gt;&lt;ShortTitle&gt;She wa yan jiu =&lt;/ShortTitle&gt;&lt;SortTitle&gt;She wa yan jiu = Chinese herpetological research.&lt;/SortTitle&gt;&lt;PublisherPlace&gt;Chongqing :&lt;/PublisherPlace&gt;&lt;PublisherName&gt;Ke xue ji shu wen xian chu ban she,&lt;/PublisherName&gt;&lt;/Title&gt;&lt;Title&gt;&lt;TitleID&gt;15728&lt;/TitleID&gt;&lt;BibliographicLevel&gt;Serial&lt;/BibliographicLevel&gt;&lt;FullTitle&gt;Smithsonian herpetological information service.&lt;/FullTitle&gt;&lt;ShortTitle&gt;Smithsonian herpetological information service.&lt;/ShortTitle&gt;&lt;SortTitle&gt;Smithsonian herpetological information service.&lt;/SortTitle&gt;&lt;PartNumber /&gt;&lt;PartName /&gt;&lt;Edition /&gt;&lt;PublisherPlace&gt;Washington :&lt;/PublisherPlace&gt;&lt;PublisherName&gt;Division of Reptiles and Amphibians, U.S. National Museum.&lt;/PublisherName&gt;&lt;PublicationDate /&gt;&lt;PublicationFrequency /&gt;&lt;/Title&gt;&lt;/Result&gt;&lt;/Response&gt;</t>
  </si>
  <si>
    <t>66</t>
  </si>
  <si>
    <t>Herpetologica._x001E_</t>
  </si>
  <si>
    <t>Herpetological monograph</t>
  </si>
  <si>
    <t>Herpetological monographs</t>
  </si>
  <si>
    <t>History and philosophy of the life sciences._x001E_</t>
  </si>
  <si>
    <t>﻿&lt;?xml version="1.0" encoding="utf-8"?&gt;&lt;Response xmlns:xsd="http://www.w3.org/2001/XMLSchema" xmlns:xsi="http://www.w3.org/2001/XMLSchema-instance"&gt;&lt;Status&gt;ok&lt;/Status&gt;&lt;Result&gt;&lt;Title&gt;&lt;TitleID&gt;32221&lt;/TitleID&gt;&lt;BibliographicLevel&gt;Monograph/Item&lt;/BibliographicLevel&gt;&lt;FullTitle&gt;Elements of the philosophy of plants: containing the principles of scientific botany ... with a history of the science, and practical illustrations. By A. P. de Candolle and K. Sprengel. Tr. from the German.&lt;/FullTitle&gt;&lt;ShortTitle&gt;Elements of the philosophy of plants:&lt;/ShortTitle&gt;&lt;SortTitle&gt;Elements of the philosophy of plants: containing the princip&lt;/SortTitle&gt;&lt;PublisherPlace&gt;Edinburgh,&lt;/PublisherPlace&gt;&lt;PublisherName&gt;W. Blackwood,&lt;/PublisherName&gt;&lt;PublicationDate&gt;1821.&lt;/PublicationDate&gt;&lt;/Title&gt;&lt;Title&gt;&lt;TitleID&gt;27945&lt;/TitleID&gt;&lt;BibliographicLevel&gt;Monograph/Item&lt;/BibliographicLevel&gt;&lt;FullTitle&gt;History of Greek and Roman philosophy and science.  By Charles James Blomfield, William Lowndes, [and others.&lt;/FullTitle&gt;&lt;ShortTitle&gt;History of Greek and Roman philosophy and science.&lt;/ShortTitle&gt;&lt;SortTitle&gt;History of Greek and Roman philosophy and science.  By Charl&lt;/SortTitle&gt;&lt;PublisherPlace&gt;London,&lt;/PublisherPlace&gt;&lt;PublisherName&gt;R. Griffin and company,&lt;/PublisherName&gt;&lt;PublicationDate&gt;1853]&lt;/PublicationDate&gt;&lt;/Title&gt;&lt;Title&gt;&lt;TitleID&gt;26387&lt;/TitleID&gt;&lt;BibliographicLevel&gt;Monograph/Item&lt;/BibliographicLevel&gt;&lt;FullTitle&gt;History of natural philosophy from the earliest periods to the present time,  by Baden Powell ...&lt;/FullTitle&gt;&lt;ShortTitle&gt;History of natural philosophy from the earliest periods to the present time,&lt;/ShortTitle&gt;&lt;SortTitle&gt;History of natural philosophy from the earliest periods to t&lt;/SortTitle&gt;&lt;PublisherPlace&gt;London,&lt;/PublisherPlace&gt;&lt;PublisherName&gt;Longman, Brown, Green &amp;amp; Longmans&lt;/PublisherName&gt;&lt;PublicationDate&gt;[1834?]&lt;/PublicationDate&gt;&lt;/Title&gt;&lt;Title&gt;&lt;TitleID&gt;37910&lt;/TitleID&gt;&lt;BibliographicLevel&gt;Serial&lt;/BibliographicLevel&gt;&lt;FullTitle&gt;The philosophical history and memoirs of the Royal Academy of Sciences at Paris: or, An abridgment of all the papers relating to natural philosophy, which have been publish'd by the members of that illustrious society for the year 1699 to 1720.  With many curious observations relating to the natural history and anatomy of animals, &amp;amp;c. Illustrated with copper-plates.  The whole translated and abridged,&lt;/FullTitle&gt;&lt;ShortTitle&gt;The philosophical history and memoirs of the Royal Academy of Sciences at Paris:&lt;/ShortTitle&gt;&lt;SortTitle&gt;philosophical history and memoirs of the Royal Academy of S&lt;/SortTitle&gt;&lt;PublisherPlace&gt;London&lt;/PublisherPlace&gt;&lt;PublisherName&gt;J. &amp;amp; P. Knapton [etc.]&lt;/PublisherName&gt;&lt;PublicationDate&gt;(1742)&lt;/PublicationDate&gt;&lt;/Title&gt;&lt;Title&gt;&lt;TitleID&gt;49494&lt;/TitleID&gt;&lt;BibliographicLevel&gt;Serial&lt;/BibliographicLevel&gt;&lt;FullTitle&gt;The Philosophy of Natural History /&lt;/FullTitle&gt;&lt;ShortTitle&gt;The Philosophy of Natural History /&lt;/ShortTitle&gt;&lt;SortTitle&gt;Philosophy of Natural History /&lt;/SortTitle&gt;&lt;PartNumber /&gt;&lt;PartName /&gt;&lt;Edition /&gt;&lt;PublisherPlace&gt;Edinburgh ;&lt;/PublisherPlace&gt;&lt;PublisherName&gt;Printed for the heirs of Charles Elliot; and C. Elliot and T. Kay, T. Cadell, and G.G.J &amp;amp; J. Robinson,&lt;/PublisherName&gt;&lt;PublicationDate&gt;1790, 1799.&lt;/PublicationDate&gt;&lt;PublicationFrequency /&gt;&lt;/Title&gt;&lt;Title&gt;&lt;TitleID&gt;60163&lt;/TitleID&gt;&lt;BibliographicLevel&gt;Monograph/Item&lt;/BibliographicLevel&gt;&lt;FullTitle&gt;The philosophy of natural history / &lt;/FullTitle&gt;&lt;ShortTitle&gt;The philosophy of natural history /&lt;/ShortTitle&gt;&lt;SortTitle&gt;philosophy of natural history /&lt;/SortTitle&gt;&lt;Edition&gt;Stereotype ed. &lt;/Edition&gt;&lt;PublisherPlace&gt;Boston :&lt;/PublisherPlace&gt;&lt;PublisherName&gt;Hilliard, Gray and Company,&lt;/PublisherName&gt;&lt;PublicationDate&gt;1838, c1835.&lt;/PublicationDate&gt;&lt;/Title&gt;&lt;Title&gt;&lt;TitleID&gt;60164&lt;/TitleID&gt;&lt;BibliographicLevel&gt;Monograph/Item&lt;/BibliographicLevel&gt;&lt;FullTitle&gt;The philosophy of natural history. &lt;/FullTitle&gt;&lt;ShortTitle&gt;The philosophy of natural history.&lt;/ShortTitle&gt;&lt;SortTitle&gt;philosophy of natural history.&lt;/SortTitle&gt;&lt;PublisherPlace&gt;Dover, N.H.,&lt;/PublisherPlace&gt;&lt;PublisherName&gt;Thomas &amp;amp; Tappan [etc.]&lt;/PublisherName&gt;&lt;PublicationDate&gt;1808.&lt;/PublicationDate&gt;&lt;/Title&gt;&lt;Title&gt;&lt;TitleID&gt;60169&lt;/TitleID&gt;&lt;BibliographicLevel&gt;Monograph/Item&lt;/BibliographicLevel&gt;&lt;FullTitle&gt;The philosophy of natural history. &lt;/FullTitle&gt;&lt;ShortTitle&gt;The philosophy of natural history.&lt;/ShortTitle&gt;&lt;SortTitle&gt;philosophy of natural history.&lt;/SortTitle&gt;&lt;PublisherPlace&gt;Boston,&lt;/PublisherPlace&gt;&lt;PublisherName&gt;Brown and Taggard,&lt;/PublisherName&gt;&lt;PublicationDate&gt;1860.&lt;/PublicationDate&gt;&lt;/Title&gt;&lt;Title&gt;&lt;TitleID&gt;61487&lt;/TitleID&gt;&lt;BibliographicLevel&gt;Monograph/Item&lt;/BibliographicLevel&gt;&lt;FullTitle&gt;The philosophy of natural history. &lt;/FullTitle&gt;&lt;ShortTitle&gt;The philosophy of natural history.&lt;/ShortTitle&gt;&lt;SortTitle&gt;philosophy of natural history.&lt;/SortTitle&gt;&lt;Edition&gt;Stereotype ed. &lt;/Edition&gt;&lt;PublisherPlace&gt;Boston,&lt;/PublisherPlace&gt;&lt;PublisherName&gt;W. J. Reynolds,&lt;/PublisherName&gt;&lt;PublicationDate&gt;1843.&lt;/PublicationDate&gt;&lt;/Title&gt;&lt;Title&gt;&lt;TitleID&gt;29411&lt;/TitleID&gt;&lt;BibliographicLevel&gt;Monograph/Item&lt;/BibliographicLevel&gt;&lt;FullTitle&gt;The philosophy of natural history.  By William Smellie.&lt;/FullTitle&gt;&lt;ShortTitle&gt;The philosophy of natural history.&lt;/ShortTitle&gt;&lt;SortTitle&gt;philosophy of natural history.  By William Smellie.&lt;/SortTitle&gt;&lt;PublisherPlace&gt;Dover, N.H.,&lt;/PublisherPlace&gt;&lt;PublisherName&gt;Thomas &amp;amp; Tappan [etc.]&lt;/PublisherName&gt;&lt;PublicationDate&gt;1808.&lt;/PublicationDate&gt;&lt;/Title&gt;&lt;Title&gt;&lt;TitleID&gt;22615&lt;/TitleID&gt;&lt;BibliographicLevel&gt;Monograph/Item&lt;/BibliographicLevel&gt;&lt;FullTitle&gt;The philosophy of natural history. With an introduction and various additions and alterations, intended to adapt it to the present state of knowledge. By John Ware, M. D.&lt;/FullTitle&gt;&lt;ShortTitle&gt;The philosophy of natural history.&lt;/ShortTitle&gt;&lt;SortTitle&gt;philosophy of natural history. With introduction and various&lt;/SortTitle&gt;&lt;Edition&gt;Stereotype ed. &lt;/Edition&gt;&lt;PublisherPlace&gt;Boston,&lt;/PublisherPlace&gt;&lt;PublisherName&gt;W. J. Reynolds,&lt;/PublisherName&gt;&lt;PublicationDate&gt;1854.&lt;/PublicationDate&gt;&lt;/Title&gt;&lt;Title&gt;&lt;TitleID&gt;43152&lt;/TitleID&gt;&lt;BibliographicLevel&gt;Monograph/Item&lt;/BibliographicLevel&gt;&lt;FullTitle&gt;Standard poultry for exhibition; a complete manual of the methods of expert exhibitors in growing, selecting, conditioning, training and showing poultry--fully describing fitting processes and exposing faking practices--briefly explaining judging for the amateur and furnishing the student of judging an exhaustive analysis of the history, philosophy and merits of comparison and scorecard systems,&lt;/FullTitle&gt;&lt;ShortTitle&gt;Standard poultry for exhibition;&lt;/ShortTitle&gt;&lt;SortTitle&gt;Standard poultry for exhibition; a complete manual of the me&lt;/SortTitle&gt;&lt;PublisherPlace&gt;Quincy, Ill.,&lt;/PublisherPlace&gt;&lt;PublisherName&gt;Reliable poultry journal publishing co.,&lt;/PublisherName&gt;&lt;PublicationDate&gt;c1921.&lt;/PublicationDate&gt;&lt;/Title&gt;&lt;Title&gt;&lt;TitleID&gt;57305&lt;/TitleID&gt;&lt;BibliographicLevel&gt;Monograph/Item&lt;/BibliographicLevel&gt;&lt;FullTitle&gt;Zoological philosophy; an exposition with regard to the natural history of animals ...&lt;/FullTitle&gt;&lt;ShortTitle&gt;Zoological philosophy;&lt;/ShortTitle&gt;&lt;SortTitle&gt;Zoological philosophy; an exposition with regard to the natu&lt;/SortTitle&gt;&lt;PublisherPlace&gt;London,&lt;/PublisherPlace&gt;&lt;PublisherName&gt;Macmillan and co.,&lt;/PublisherName&gt;&lt;PublicationDate&gt;1914.&lt;/PublicationDate&gt;&lt;/Title&gt;&lt;Title&gt;&lt;TitleID&gt;6432&lt;/TitleID&gt;&lt;BibliographicLevel&gt;Monograph/Item&lt;/BibliographicLevel&gt;&lt;FullTitle&gt;Zoological philosophy; an exposition with regard to the natural history of animals ... Translated, with an introd., by Hugh Elliot.&lt;/FullTitle&gt;&lt;ShortTitle&gt;Zoological philosophy;&lt;/ShortTitle&gt;&lt;SortTitle&gt;Zoological philosophy; exposition with regard to the natural&lt;/SortTitle&gt;&lt;PublisherPlace&gt;New York,&lt;/PublisherPlace&gt;&lt;PublisherName&gt;Hafner Pub. Co.,&lt;/PublisherName&gt;&lt;PublicationDate&gt;1963.&lt;/PublicationDate&gt;&lt;/Title&gt;&lt;/Result&gt;&lt;/Response&gt;</t>
  </si>
  <si>
    <t>Human genetics._x001E_</t>
  </si>
  <si>
    <t>Hydrobiologia</t>
  </si>
  <si>
    <t>Hystrix :_x001F_brivista di teriologia._x001E_</t>
  </si>
  <si>
    <t>Ichthyological exploration of freshwaters</t>
  </si>
  <si>
    <t>Ichthyological research</t>
  </si>
  <si>
    <t>Iheringia. Série zoologia</t>
  </si>
  <si>
    <t>﻿&lt;?xml version="1.0" encoding="utf-8"?&gt;&lt;Response xmlns:xsd="http://www.w3.org/2001/XMLSchema" xmlns:xsi="http://www.w3.org/2001/XMLSchema-instance"&gt;&lt;Status&gt;ok&lt;/Status&gt;&lt;Result&gt;&lt;Title&gt;&lt;TitleID&gt;50228&lt;/TitleID&gt;&lt;BibliographicLevel&gt;Serial&lt;/BibliographicLevel&gt;&lt;FullTitle&gt;Iheringia.&lt;/FullTitle&gt;&lt;ShortTitle&gt;Iheringia.&lt;/ShortTitle&gt;&lt;SortTitle&gt;Iheringia.&lt;/SortTitle&gt;&lt;PartNumber /&gt;&lt;PartName&gt;Série zoologia.&lt;/PartName&gt;&lt;Edition /&gt;&lt;PublisherPlace&gt;Pôrto Alegre [Brazil] :&lt;/PublisherPlace&gt;&lt;PublisherName&gt;Museu Rio-Grandense de Ciências Naturais, Divisão de Ciências do Departamento de Ciência e Cultura, Secretaria de Estado dos Negócios da Educação e Cultura do Govêrno do Estado do Rio Grande do Sul,&lt;/PublisherName&gt;&lt;PublicationDate&gt;[1967-&lt;/PublicationDate&gt;&lt;PublicationFrequency /&gt;&lt;/Title&gt;&lt;/Result&gt;&lt;/Response&gt;</t>
  </si>
  <si>
    <t>Iheringia._x001F_pZoologia._x001E_</t>
  </si>
  <si>
    <t>Insect conservation and diversity._x001E_</t>
  </si>
  <si>
    <t>Insect science</t>
  </si>
  <si>
    <t>﻿&lt;?xml version="1.0" encoding="utf-8"?&gt;&lt;Response xmlns:xsd="http://www.w3.org/2001/XMLSchema" xmlns:xsi="http://www.w3.org/2001/XMLSchema-instance"&gt;&lt;Status&gt;ok&lt;/Status&gt;&lt;Result&gt;&lt;Title&gt;&lt;TitleID&gt;66055&lt;/TitleID&gt;&lt;BibliographicLevel&gt;Monograph/Item&lt;/BibliographicLevel&gt;&lt;FullTitle&gt;Augustule et Belloni, ou, Entretiens sur l'entomologie (Histoire naturelle des insectes) pour servir d'introduction à cette science. Suivis d'un dictionnaire historique de quelques papillons et d'un discours sur les advantages des sciences naturelles pour l'éducation de la jeunesse.&lt;/FullTitle&gt;&lt;ShortTitle&gt;Augustule et Belloni,&lt;/ShortTitle&gt;&lt;SortTitle&gt;Augustule et Belloni, ou, Entretiens sur l'entomologie (Hist&lt;/SortTitle&gt;&lt;PublisherPlace&gt;Paris,&lt;/PublisherPlace&gt;&lt;PublisherName&gt;Levrault&lt;/PublisherName&gt;&lt;PublicationDate&gt;[1829?]&lt;/PublicationDate&gt;&lt;/Title&gt;&lt;Title&gt;&lt;TitleID&gt;8713&lt;/TitleID&gt;&lt;BibliographicLevel&gt;Monograph/Item&lt;/BibliographicLevel&gt;&lt;FullTitle&gt;Insect variety: its propagation and distribution. Treating of the odours, dances, colours, and music in all grasshoppers, Cicadae, and moths; beetles, leaf-insects, bees, and butterflies; bugs, flies, and Ephemerae; and exhibiting the bearing of the science of entomology on geology.&lt;/FullTitle&gt;&lt;ShortTitle&gt;Insect variety:&lt;/ShortTitle&gt;&lt;SortTitle&gt;Insect variety: its propagation and distribution. Treating o&lt;/SortTitle&gt;&lt;PublisherPlace&gt;London,&lt;/PublisherPlace&gt;&lt;PublisherName&gt;Cassell, Petter, Galpin &amp;amp; co.&lt;/PublisherName&gt;&lt;PublicationDate&gt;[1880]&lt;/PublicationDate&gt;&lt;/Title&gt;&lt;Title&gt;&lt;TitleID&gt;12277&lt;/TitleID&gt;&lt;BibliographicLevel&gt;Serial&lt;/BibliographicLevel&gt;&lt;FullTitle&gt;Insecta; publication mensuelle de la Station entomologique de la Faculté des sciences de Rennes. &lt;/FullTitle&gt;&lt;ShortTitle&gt;Insecta;&lt;/ShortTitle&gt;&lt;SortTitle&gt;Insecta; publication mensuelle de la Station entomologique d&lt;/SortTitle&gt;&lt;PublisherPlace&gt;Rennes :&lt;/PublisherPlace&gt;&lt;PublisherName&gt;Impr. Oberthur,&lt;/PublisherName&gt;&lt;PublicationDate&gt;1911-1923.&lt;/PublicationDate&gt;&lt;PublicationFrequency&gt;Irregular,&lt;/PublicationFrequency&gt;&lt;/Title&gt;&lt;/Result&gt;&lt;/Response&gt;</t>
  </si>
  <si>
    <t>Integrative and comparative biology</t>
  </si>
  <si>
    <t>International journal for parasitology</t>
  </si>
  <si>
    <t>International journal of acarology</t>
  </si>
  <si>
    <t>International journal of biometeorology :_x001F_bjournal of the International Society of Biometeorology.</t>
  </si>
  <si>
    <t>International journal of primatology</t>
  </si>
  <si>
    <t>International review of cytology._x001E_</t>
  </si>
  <si>
    <t>﻿&lt;?xml version="1.0" encoding="utf-8"?&gt;&lt;Response xmlns:xsd="http://www.w3.org/2001/XMLSchema" xmlns:xsi="http://www.w3.org/2001/XMLSchema-instance"&gt;&lt;Status&gt;ok&lt;/Status&gt;&lt;Result&gt;&lt;Title&gt;&lt;TitleID&gt;47472&lt;/TitleID&gt;&lt;BibliographicLevel&gt;Monograph/Item&lt;/BibliographicLevel&gt;&lt;FullTitle&gt;Buzzards Bay Disposal Site : literature review / submitted to: Regulatory Branch, New England Division, U.S. Army Corps of Engineers ; submitted by: Science Applications International Corporation.&lt;/FullTitle&gt;&lt;ShortTitle&gt;Buzzards Bay Disposal Site :&lt;/ShortTitle&gt;&lt;SortTitle&gt;Buzzards Bay Disposal Site : literature review / submitted t&lt;/SortTitle&gt;&lt;PublisherPlace&gt;Waltham, MA :&lt;/PublisherPlace&gt;&lt;PublisherName&gt;U.S. Army Corps of Engineers, New England Division,&lt;/PublisherName&gt;&lt;PublicationDate&gt;1989.&lt;/PublicationDate&gt;&lt;/Title&gt;&lt;Title&gt;&lt;TitleID&gt;17005&lt;/TitleID&gt;&lt;BibliographicLevel&gt;Monograph/Item&lt;/BibliographicLevel&gt;&lt;FullTitle&gt;The International Decade of Ocean Exploration : a mid-term review : a report for the director of the National Science Foundation / by the National Advisory Committee on Oceans and Atmosphere.&lt;/FullTitle&gt;&lt;ShortTitle&gt;The International Decade of Ocean Exploration :&lt;/ShortTitle&gt;&lt;SortTitle&gt;International Decade of Ocean Exploration : mid-term review &lt;/SortTitle&gt;&lt;PublisherPlace&gt;Washington :&lt;/PublisherPlace&gt;&lt;PublisherName&gt;for sale by the Supt. of Docs., U.S. Govt. Print. Off.,&lt;/PublisherName&gt;&lt;PublicationDate&gt;1975.&lt;/PublicationDate&gt;&lt;/Title&gt;&lt;Title&gt;&lt;TitleID&gt;7389&lt;/TitleID&gt;&lt;BibliographicLevel&gt;Serial&lt;/BibliographicLevel&gt;&lt;FullTitle&gt;International review of agricultural economics.  &lt;/FullTitle&gt;&lt;ShortTitle&gt;International review of agricultural economics.&lt;/ShortTitle&gt;&lt;SortTitle&gt;International review of agricultural economics.&lt;/SortTitle&gt;&lt;PublisherPlace&gt;Rome [Italy] :&lt;/PublisherPlace&gt;&lt;PublisherName&gt;International Institute of Agriculture, Bureau of Economic and Social Intelligence,&lt;/PublisherName&gt;&lt;PublicationDate&gt;1916-1926.&lt;/PublicationDate&gt;&lt;PublicationFrequency&gt;Quarterly,&lt;/PublicationFrequency&gt;&lt;/Title&gt;&lt;Title&gt;&lt;TitleID&gt;7393&lt;/TitleID&gt;&lt;BibliographicLevel&gt;Serial&lt;/BibliographicLevel&gt;&lt;FullTitle&gt;International review of the science and practice of agriculture.  &lt;/FullTitle&gt;&lt;ShortTitle&gt;International review of the science and practice of agriculture.&lt;/ShortTitle&gt;&lt;SortTitle&gt;International review of the science and practice of agricult&lt;/SortTitle&gt;&lt;PublisherPlace&gt;Rome :&lt;/PublisherPlace&gt;&lt;PublisherName&gt;International Institute of Agriculture, Bureau of Agricultural Intelligence and Plant Diseases,&lt;/PublisherName&gt;&lt;PublicationDate&gt;1916-1926.&lt;/PublicationDate&gt;&lt;PublicationFrequency&gt;Quarterly,&lt;/PublicationFrequency&gt;&lt;/Title&gt;&lt;Title&gt;&lt;TitleID&gt;13335&lt;/TitleID&gt;&lt;BibliographicLevel&gt;Monograph/Item&lt;/BibliographicLevel&gt;&lt;FullTitle&gt;A review of recent attempts to classify birds; an address delivered before the Second international ornithological congress on the 18th of May, 1891, by R. Bowdler Sharpe.&lt;/FullTitle&gt;&lt;ShortTitle&gt;A review of recent attempts to classify birds;&lt;/ShortTitle&gt;&lt;SortTitle&gt;review of recent attempts to classify birds; address deliver&lt;/SortTitle&gt;&lt;PublisherPlace&gt;Budapest :&lt;/PublisherPlace&gt;&lt;PublisherName&gt;Pub. at the office of the congress,&lt;/PublisherName&gt;&lt;PublicationDate&gt;1891.&lt;/PublicationDate&gt;&lt;/Title&gt;&lt;Title&gt;&lt;TitleID&gt;10244&lt;/TitleID&gt;&lt;BibliographicLevel&gt;Monograph/Item&lt;/BibliographicLevel&gt;&lt;FullTitle&gt;Science in Africa; a review of scientific research relating to tropical and southern Africa, by E.B. Worthington ... issued by the Committee of the African research survey under the auspices of the Royal institute of international affairs.&lt;/FullTitle&gt;&lt;ShortTitle&gt;Science in Africa;&lt;/ShortTitle&gt;&lt;SortTitle&gt;Science in Africa; review of scientific research relating to&lt;/SortTitle&gt;&lt;PublisherPlace&gt;London,&lt;/PublisherPlace&gt;&lt;PublisherName&gt;Oxford university press,&lt;/PublisherName&gt;&lt;PublicationDate&gt;1938.&lt;/PublicationDate&gt;&lt;/Title&gt;&lt;/Result&gt;&lt;/Response&gt;</t>
  </si>
  <si>
    <t>International review of hydrobiology</t>
  </si>
  <si>
    <t>Invertebrate systematics</t>
  </si>
  <si>
    <t>Invertebrate systematics._x001E_</t>
  </si>
  <si>
    <t>Journal of animal ecology</t>
  </si>
  <si>
    <t>Journal of applied ichthyology._x001E_</t>
  </si>
  <si>
    <t>Journal of aquatic animal health</t>
  </si>
  <si>
    <t>Journal of avian biology</t>
  </si>
  <si>
    <t>Journal of biogeography</t>
  </si>
  <si>
    <t>Journal of biological research_x001E_</t>
  </si>
  <si>
    <t>Journal of cell science</t>
  </si>
  <si>
    <t>Journal of cellular biochemistry.</t>
  </si>
  <si>
    <t>Journal of chemical ecology._x001E_</t>
  </si>
  <si>
    <t>Journal of coastal research :_x001F_bJCR /_x001F_cCERF._x001E_</t>
  </si>
  <si>
    <t>Journal of comparative physiology A-Neuroethology sensory neural and behavioral physiology</t>
  </si>
  <si>
    <t>196</t>
  </si>
  <si>
    <t>Journal of comparative physiology B-Biochemical systemic and environmental physiology</t>
  </si>
  <si>
    <t>Journal of computational biology :_x001F_ba journal of computational molecular cell biology._x001E_</t>
  </si>
  <si>
    <t>Journal of crustacean biology : a quarterly of the Crustacean Society for the publication of research on any aspect of the biology of crustacea</t>
  </si>
  <si>
    <t>Journal of entomological science</t>
  </si>
  <si>
    <t>﻿&lt;?xml version="1.0" encoding="utf-8"?&gt;&lt;Response xmlns:xsd="http://www.w3.org/2001/XMLSchema" xmlns:xsi="http://www.w3.org/2001/XMLSchema-instance"&gt;&lt;Status&gt;ok&lt;/Status&gt;&lt;Result&gt;&lt;Title&gt;&lt;TitleID&gt;79636&lt;/TitleID&gt;&lt;BibliographicLevel&gt;Serial&lt;/BibliographicLevel&gt;&lt;FullTitle&gt;Journal of the Entomological Society of Ontario.&lt;/FullTitle&gt;&lt;ShortTitle&gt;Journal of the Entomological Society of Ontario.&lt;/ShortTitle&gt;&lt;SortTitle&gt;Journal of the Entomological Society of Ontario.&lt;/SortTitle&gt;&lt;PublisherPlace&gt;[Harrow, Ont.] :&lt;/PublisherPlace&gt;&lt;PublisherName&gt;Entomological Society of Ontario,&lt;/PublisherName&gt;&lt;PublicationDate&gt;2003-&lt;/PublicationDate&gt;&lt;PublicationFrequency&gt;Annual&lt;/PublicationFrequency&gt;&lt;/Title&gt;&lt;Title&gt;&lt;TitleID&gt;8089&lt;/TitleID&gt;&lt;BibliographicLevel&gt;Serial&lt;/BibliographicLevel&gt;&lt;FullTitle&gt;Journal of the New York Entomological Society.&lt;/FullTitle&gt;&lt;ShortTitle&gt;Journal of the New York Entomological Society.&lt;/ShortTitle&gt;&lt;SortTitle&gt;Journal of the New York Entomological Society.&lt;/SortTitle&gt;&lt;PartNumber /&gt;&lt;PartName /&gt;&lt;Edition /&gt;&lt;PublisherPlace&gt;Lawrence, Kan. :&lt;/PublisherPlace&gt;&lt;PublisherName&gt;Allen Press [etc.]&lt;/PublisherName&gt;&lt;PublicationDate /&gt;&lt;PublicationFrequency /&gt;&lt;/Title&gt;&lt;Title&gt;&lt;TitleID&gt;9210&lt;/TitleID&gt;&lt;BibliographicLevel&gt;Monograph/Item&lt;/BibliographicLevel&gt;&lt;FullTitle&gt;Manuscript notes from my journal, or, Entomological index, to names, &amp;amp;c. in agricultural reports, with list of vegetable and animal substances injured or destroyed by insects, &amp;amp;c. &lt;/FullTitle&gt;&lt;ShortTitle&gt;Manuscript notes from my journal,&lt;/ShortTitle&gt;&lt;SortTitle&gt;Manuscript notes from my journal, or, Entomological index, t&lt;/SortTitle&gt;&lt;PublisherPlace&gt;Washington,&lt;/PublisherPlace&gt;&lt;PublisherName&gt;written by Townend Glover, transferred to and printed from stone by J.C. Entwisle,&lt;/PublisherName&gt;&lt;PublicationDate&gt;1877.&lt;/PublicationDate&gt;&lt;/Title&gt;&lt;/Result&gt;&lt;/Response&gt;</t>
  </si>
  <si>
    <t>Journal of ethology._x001E_</t>
  </si>
  <si>
    <t>Journal of evolutionary biology</t>
  </si>
  <si>
    <t>Journal of experimental marine biology and ecology</t>
  </si>
  <si>
    <t>Journal of experimental zoology._x001F_nPart A,_x001F_pEcological genetics and physiology._x001E_</t>
  </si>
  <si>
    <t>Journal of experimental zoology._x001F_nPart B,_x001F_pMolecular and developmental evolution._x001E_</t>
  </si>
  <si>
    <t>Journal of fish biology</t>
  </si>
  <si>
    <t>Journal of foraminiferal research</t>
  </si>
  <si>
    <t>Journal of freshwater ecology._x001E_</t>
  </si>
  <si>
    <t>Journal of herpetology</t>
  </si>
  <si>
    <t>Journal of Hymenoptera research._x001E_</t>
  </si>
  <si>
    <t>﻿&lt;?xml version="1.0" encoding="utf-8"?&gt;&lt;Response xmlns:xsd="http://www.w3.org/2001/XMLSchema" xmlns:xsi="http://www.w3.org/2001/XMLSchema-instance"&gt;&lt;Status&gt;ok&lt;/Status&gt;&lt;Result&gt;&lt;Title&gt;&lt;TitleID&gt;2680&lt;/TitleID&gt;&lt;BibliographicLevel&gt;Serial&lt;/BibliographicLevel&gt;&lt;FullTitle&gt;Journal of Hymenoptera research.&lt;/FullTitle&gt;&lt;ShortTitle&gt;Journal of Hymenoptera research.&lt;/ShortTitle&gt;&lt;SortTitle&gt;Journal of Hymenoptera research.&lt;/SortTitle&gt;&lt;Edition /&gt;&lt;PublisherPlace&gt;Washington, D.C. :&lt;/PublisherPlace&gt;&lt;PublisherName&gt;International Society of Hymenopterists,&lt;/PublisherName&gt;&lt;PublicationDate&gt;[1992-&lt;/PublicationDate&gt;&lt;PublicationFrequency&gt;Annual&lt;/PublicationFrequency&gt;&lt;/Title&gt;&lt;/Result&gt;&lt;/Response&gt;</t>
  </si>
  <si>
    <t>Journal of insect behavior._x001E_</t>
  </si>
  <si>
    <t>Journal of insect physiology</t>
  </si>
  <si>
    <t>Journal of insect science_x001F_h[electronic resource]._x001E_</t>
  </si>
  <si>
    <t>Journal of invertebrate pathology</t>
  </si>
  <si>
    <t>Journal of mathematical biology._x001E_</t>
  </si>
  <si>
    <t>Journal of medical entomology</t>
  </si>
  <si>
    <t>Journal of medical genetics.</t>
  </si>
  <si>
    <t>Journal of medical primatology._x001E_</t>
  </si>
  <si>
    <t>Journal of microscopy._x001E_</t>
  </si>
  <si>
    <t>﻿&lt;?xml version="1.0" encoding="utf-8"?&gt;&lt;Response xmlns:xsd="http://www.w3.org/2001/XMLSchema" xmlns:xsi="http://www.w3.org/2001/XMLSchema-instance"&gt;&lt;Status&gt;ok&lt;/Status&gt;&lt;Result&gt;&lt;Title&gt;&lt;TitleID&gt;8064&lt;/TitleID&gt;&lt;BibliographicLevel&gt;Serial&lt;/BibliographicLevel&gt;&lt;FullTitle&gt;Journal of applied microscopy and laboratory methods.  &lt;/FullTitle&gt;&lt;ShortTitle&gt;Journal of applied microscopy and laboratory methods.&lt;/ShortTitle&gt;&lt;SortTitle&gt;Journal of applied microscopy and laboratory methods.&lt;/SortTitle&gt;&lt;PublisherPlace&gt;Rochester, N.Y. :&lt;/PublisherPlace&gt;&lt;PublisherName&gt;Publication Dept., Bausch &amp;amp; Lomb Optical Co.,&lt;/PublisherName&gt;&lt;PublicationDate&gt;[1901-1903]&lt;/PublicationDate&gt;&lt;PublicationFrequency&gt;Monthly.&lt;/PublicationFrequency&gt;&lt;/Title&gt;&lt;Title&gt;&lt;TitleID&gt;8063&lt;/TitleID&gt;&lt;BibliographicLevel&gt;Serial&lt;/BibliographicLevel&gt;&lt;FullTitle&gt;Journal of applied microscopy.  &lt;/FullTitle&gt;&lt;ShortTitle&gt;Journal of applied microscopy.&lt;/ShortTitle&gt;&lt;SortTitle&gt;Journal of applied microscopy.&lt;/SortTitle&gt;&lt;PublisherPlace&gt;Rochester, N.Y. :&lt;/PublisherPlace&gt;&lt;PublisherName&gt;Publication Dept., Bausch &amp;amp; Lomb Optical Co.,&lt;/PublisherName&gt;&lt;PublicationDate&gt;[1898-1900]&lt;/PublicationDate&gt;&lt;PublicationFrequency&gt;Monthly.&lt;/PublicationFrequency&gt;&lt;/Title&gt;&lt;Title&gt;&lt;TitleID&gt;53719&lt;/TitleID&gt;&lt;BibliographicLevel&gt;Serial&lt;/BibliographicLevel&gt;&lt;FullTitle&gt;The Journal of marine zoology and microscopy.&lt;/FullTitle&gt;&lt;ShortTitle&gt;The Journal of marine zoology and microscopy.&lt;/ShortTitle&gt;&lt;SortTitle&gt;Journal of marine zoology and microscopy.&lt;/SortTitle&gt;&lt;PublisherPlace&gt;Jersey :&lt;/PublisherPlace&gt;&lt;PublisherName&gt;Jersey Marine Biological Station,&lt;/PublisherName&gt;&lt;PublicationDate&gt;1893-1897.&lt;/PublicationDate&gt;&lt;PublicationFrequency&gt;Irregular,&lt;/PublicationFrequency&gt;&lt;/Title&gt;&lt;Title&gt;&lt;TitleID&gt;3926&lt;/TitleID&gt;&lt;BibliographicLevel&gt;Serial&lt;/BibliographicLevel&gt;&lt;FullTitle&gt;The Journal of microscopy and natural science.&lt;/FullTitle&gt;&lt;ShortTitle&gt;The Journal of microscopy and natural science.&lt;/ShortTitle&gt;&lt;SortTitle&gt;Journal of microscopy and natural science.&lt;/SortTitle&gt;&lt;PartNumber /&gt;&lt;PartName /&gt;&lt;Edition /&gt;&lt;PublisherPlace&gt;[London :&lt;/PublisherPlace&gt;&lt;PublisherName&gt;W. P. Collins,&lt;/PublisherName&gt;&lt;PublicationDate&gt;1884-&lt;/PublicationDate&gt;&lt;PublicationFrequency&gt;Quarterly&lt;/PublicationFrequency&gt;&lt;/Title&gt;&lt;Title&gt;&lt;TitleID&gt;14290&lt;/TitleID&gt;&lt;BibliographicLevel&gt;Serial&lt;/BibliographicLevel&gt;&lt;FullTitle&gt;The Microscopical news and northern microscopist; an illustrated journal of practical microscopy, edited by George E. Davis.&lt;/FullTitle&gt;&lt;ShortTitle&gt;The Microscopical news and northern microscopist;&lt;/ShortTitle&gt;&lt;SortTitle&gt;Microscopical news and northern microscopist; illustrated jo&lt;/SortTitle&gt;&lt;PublisherPlace&gt;London,&lt;/PublisherPlace&gt;&lt;PublisherName&gt;Simpkin, Marshall [etc.].&lt;/PublisherName&gt;&lt;/Title&gt;&lt;/Result&gt;&lt;/Response&gt;</t>
  </si>
  <si>
    <t>Journal of molecular biology._x001E_</t>
  </si>
  <si>
    <t>Journal of molecular evolution</t>
  </si>
  <si>
    <t>Journal of morphology</t>
  </si>
  <si>
    <t>﻿&lt;?xml version="1.0" encoding="utf-8"?&gt;&lt;Response xmlns:xsd="http://www.w3.org/2001/XMLSchema" xmlns:xsi="http://www.w3.org/2001/XMLSchema-instance"&gt;&lt;Status&gt;ok&lt;/Status&gt;&lt;Result&gt;&lt;Title&gt;&lt;TitleID&gt;11164&lt;/TitleID&gt;&lt;BibliographicLevel&gt;Serial&lt;/BibliographicLevel&gt;&lt;FullTitle&gt;Journal of morphology.&lt;/FullTitle&gt;&lt;ShortTitle&gt;Journal of morphology.&lt;/ShortTitle&gt;&lt;SortTitle&gt;Journal of morphology.&lt;/SortTitle&gt;&lt;PartNumber /&gt;&lt;PartName /&gt;&lt;Edition /&gt;&lt;PublisherPlace&gt;Boston :&lt;/PublisherPlace&gt;&lt;PublisherName&gt;Ginn &amp;amp; Co.,&lt;/PublisherName&gt;&lt;PublicationDate&gt;[1887-1924]&lt;/PublicationDate&gt;&lt;PublicationFrequency&gt;Quarterly,&lt;/PublicationFrequency&gt;&lt;/Title&gt;&lt;/Result&gt;&lt;/Response&gt;</t>
  </si>
  <si>
    <t>Journal of natural history</t>
  </si>
  <si>
    <t>﻿&lt;?xml version="1.0" encoding="utf-8"?&gt;&lt;Response xmlns:xsd="http://www.w3.org/2001/XMLSchema" xmlns:xsi="http://www.w3.org/2001/XMLSchema-instance"&gt;&lt;Status&gt;ok&lt;/Status&gt;&lt;Result&gt;&lt;Title&gt;&lt;TitleID&gt;49498&lt;/TitleID&gt;&lt;BibliographicLevel&gt;Monograph/Item&lt;/BibliographicLevel&gt;&lt;FullTitle&gt;Atlantic journal, and friend of knowledge in eight numbers : containing about 160 original articles and tracts on natural and historical sciences, the description of about 150 new plants, and 100 new animals or fossils ; many vocabularies of languages, historical and geological facts, &amp;amp;c. &amp;amp;c. &amp;amp;c. /&lt;/FullTitle&gt;&lt;ShortTitle&gt;Atlantic journal, and friend of knowledge&lt;/ShortTitle&gt;&lt;SortTitle&gt;Atlantic journal, and friend of knowledge in eight numbers :&lt;/SortTitle&gt;&lt;PublisherPlace&gt;Philadelphia :&lt;/PublisherPlace&gt;&lt;PublisherName&gt;[s.n.],&lt;/PublisherName&gt;&lt;PublicationDate&gt;1832-1833.&lt;/PublicationDate&gt;&lt;/Title&gt;&lt;Title&gt;&lt;TitleID&gt;46530&lt;/TitleID&gt;&lt;BibliographicLevel&gt;Serial&lt;/BibliographicLevel&gt;&lt;FullTitle&gt;Boston journal of natural history.&lt;/FullTitle&gt;&lt;ShortTitle&gt;Boston journal of natural history.&lt;/ShortTitle&gt;&lt;SortTitle&gt;Boston journal of natural history.&lt;/SortTitle&gt;&lt;PartNumber /&gt;&lt;PartName /&gt;&lt;Edition /&gt;&lt;PublisherPlace&gt;Boston,&lt;/PublisherPlace&gt;&lt;PublisherName&gt;Boston Society of Natural History.&lt;/PublisherName&gt;&lt;PublicationDate /&gt;&lt;PublicationFrequency /&gt;&lt;/Title&gt;&lt;Title&gt;&lt;TitleID&gt;42578&lt;/TitleID&gt;&lt;BibliographicLevel&gt;Serial&lt;/BibliographicLevel&gt;&lt;FullTitle&gt;British journal of entomology and natural history.&lt;/FullTitle&gt;&lt;ShortTitle&gt;British journal of entomology and natural history /&lt;/ShortTitle&gt;&lt;SortTitle&gt;British journal of entomology and natural history&lt;/SortTitle&gt;&lt;PartNumber /&gt;&lt;PartName /&gt;&lt;Edition /&gt;&lt;PublisherPlace&gt;[London] :&lt;/PublisherPlace&gt;&lt;PublisherName&gt;British Entomological and Natural History Society,&lt;/PublisherName&gt;&lt;PublicationDate&gt;1988-&lt;/PublicationDate&gt;&lt;PublicationFrequency /&gt;&lt;/Title&gt;&lt;Title&gt;&lt;TitleID&gt;68346&lt;/TitleID&gt;&lt;BibliographicLevel&gt;Serial&lt;/BibliographicLevel&gt;&lt;FullTitle&gt;The Calcutta journal of natural history, and miscellany of the arts and sciences in India. &lt;/FullTitle&gt;&lt;ShortTitle&gt;The Calcutta journal of natural history, and miscellany of the arts and sciences in India.&lt;/ShortTitle&gt;&lt;SortTitle&gt;Calcutta journal of natural history, and miscellany of the&lt;/SortTitle&gt;&lt;PublisherPlace&gt;Dehra Dun, India :&lt;/PublisherPlace&gt;&lt;PublisherName&gt;Published by R.P. Singh for International Book Distributors&lt;/PublisherName&gt;&lt;/Title&gt;&lt;Title&gt;&lt;TitleID&gt;53768&lt;/TitleID&gt;&lt;BibliographicLevel&gt;Serial&lt;/BibliographicLevel&gt;&lt;FullTitle&gt;Calcutta journal of natural history, and miscellany of the arts and sciences in India.&lt;/FullTitle&gt;&lt;ShortTitle&gt;Calcutta journal of natural history, and miscellany of the arts and sciences in India.&lt;/ShortTitle&gt;&lt;SortTitle&gt;Calcutta journal of natural history, and miscellany of the a&lt;/SortTitle&gt;&lt;PartNumber /&gt;&lt;PartName /&gt;&lt;Edition /&gt;&lt;PublisherPlace&gt;Calcutta :&lt;/PublisherPlace&gt;&lt;PublisherName&gt;Bishop's College Press.&lt;/PublisherName&gt;&lt;PublicationDate /&gt;&lt;PublicationFrequency&gt;Quarterly&lt;/PublicationFrequency&gt;&lt;/Title&gt;&lt;Title&gt;&lt;TitleID&gt;7534&lt;/TitleID&gt;&lt;BibliographicLevel&gt;Serial&lt;/BibliographicLevel&gt;&lt;FullTitle&gt;The Canadian naturalist and quarterly journal of science : with proceedings of the Natural History Society of Montreal.&lt;/FullTitle&gt;&lt;ShortTitle&gt;The Canadian naturalist and quarterly journal of science :&lt;/ShortTitle&gt;&lt;SortTitle&gt;Canadian naturalist and quarterly journal of science : with&lt;/SortTitle&gt;&lt;PartNumber /&gt;&lt;PartName /&gt;&lt;Edition /&gt;&lt;PublisherPlace&gt;Montreal :&lt;/PublisherPlace&gt;&lt;PublisherName&gt;Dawson,&lt;/PublisherName&gt;&lt;PublicationDate&gt;1869-1883.&lt;/PublicationDate&gt;&lt;PublicationFrequency&gt;Quarterly (irregular).&lt;/PublicationFrequency&gt;&lt;/Title&gt;&lt;Title&gt;&lt;TitleID&gt;49762&lt;/TitleID&gt;&lt;BibliographicLevel&gt;Serial&lt;/BibliographicLevel&gt;&lt;FullTitle&gt;Edinburgh journal of natural history and of the physical sciences.&lt;/FullTitle&gt;&lt;ShortTitle&gt;Edinburgh journal of natural history and of the physical sciences.&lt;/ShortTitle&gt;&lt;SortTitle&gt;Edinburgh journal of natural history and of the physical sci&lt;/SortTitle&gt;&lt;PublisherPlace&gt;Edinburgh [etc.] :&lt;/PublisherPlace&gt;&lt;PublisherName&gt;Published for the proprietor [etc.],&lt;/PublisherName&gt;&lt;PublicationDate&gt;1835-1840.&lt;/PublicationDate&gt;&lt;PublicationFrequency&gt;Monthly,&lt;/PublicationFrequency&gt;&lt;/Title&gt;&lt;Title&gt;&lt;TitleID&gt;28933&lt;/TitleID&gt;&lt;BibliographicLevel&gt;Monograph/Item&lt;/BibliographicLevel&gt;&lt;FullTitle&gt;The history of Carolina : containing the exact description and natural history of that country, together with the present state thereof and a journal of a thousand miles traveled through several nations of Indians, giving a particular account of their customs, manners, &amp;amp;c., &amp;amp;c /&lt;/FullTitle&gt;&lt;ShortTitle&gt;The history of Carolina :&lt;/ShortTitle&gt;&lt;SortTitle&gt;history of Carolina : containing the exact description and&lt;/SortTitle&gt;&lt;PublisherPlace&gt;Raleigh :&lt;/PublisherPlace&gt;&lt;PublisherName&gt;Printed by Strother &amp;amp; Marcom,&lt;/PublisherName&gt;&lt;PublicationDate&gt;1860.&lt;/PublicationDate&gt;&lt;/Title&gt;&lt;Title&gt;&lt;TitleID&gt;21600&lt;/TitleID&gt;&lt;BibliographicLevel&gt;Monograph/Item&lt;/BibliographicLevel&gt;&lt;FullTitle&gt;The history of Carolina : containing the exact description and natural history of that country: together with the present state thereof and a journal of a thousand miles, traveled through several nations of Indians, giving a particular account of their customs, manners, &amp;amp;c., &amp;amp;c. /&lt;/FullTitle&gt;&lt;ShortTitle&gt;The history of Carolina :&lt;/ShortTitle&gt;&lt;SortTitle&gt;history of Carolina : containing the exact description and&lt;/SortTitle&gt;&lt;PublisherPlace&gt;Raleigh :&lt;/PublisherPlace&gt;&lt;PublisherName&gt;Printed by Strother and Marcom,&lt;/PublisherName&gt;&lt;PublicationDate&gt;1860.&lt;/PublicationDate&gt;&lt;/Title&gt;&lt;Title&gt;&lt;TitleID&gt;59745&lt;/TitleID&gt;&lt;BibliographicLevel&gt;Monograph/Item&lt;/BibliographicLevel&gt;&lt;FullTitle&gt;The history of Carolina; : containing the exact description and natural history of that country: together with the present state thereof. And a journal of a thousand miles, travel'd thro' several nations of Indians. Giving a particular account of their customs, manners, &amp;amp;c. /&lt;/FullTitle&gt;&lt;ShortTitle&gt;The history of Carolina; :&lt;/ShortTitle&gt;&lt;SortTitle&gt;history of Carolina; : containing the exact description and&lt;/SortTitle&gt;&lt;PublisherPlace&gt;London :&lt;/PublisherPlace&gt;&lt;PublisherName&gt;printed for W. Taylor at the Ship, and J. Baker at the Black Boy, in Pater-Noster-Row,&lt;/PublisherName&gt;&lt;PublicationDate&gt;1714.&lt;/PublicationDate&gt;&lt;/Title&gt;&lt;Title&gt;&lt;TitleID&gt;59789&lt;/TitleID&gt;&lt;BibliographicLevel&gt;Monograph/Item&lt;/BibliographicLevel&gt;&lt;FullTitle&gt;The history of Carolina; : containing the exact description and natural history of that country; together with the present state thereof. And a journal of a thousand miles, travel'd thro' several nations of Indians, giving a particular account of their customs, manners, &amp;amp;c. /&lt;/FullTitle&gt;&lt;ShortTitle&gt;The history of Carolina; :&lt;/ShortTitle&gt;&lt;SortTitle&gt;history of Carolina; : containing the exact description and&lt;/SortTitle&gt;&lt;PublisherPlace&gt;London :&lt;/PublisherPlace&gt;&lt;PublisherName&gt;Printed for T. Warner, at the Black-Boy in Pater-noster Row,&lt;/PublisherName&gt;&lt;PublicationDate&gt;1718.&lt;/PublicationDate&gt;&lt;/Title&gt;&lt;Title&gt;&lt;TitleID&gt;82383&lt;/TitleID&gt;&lt;BibliographicLevel&gt;Monograph/Item&lt;/BibliographicLevel&gt;&lt;FullTitle&gt;Journal of a voyage to North-America : undertaken by order of the French King : containing the geographical description and natural history of that country, particularly Canada : together with an account of the customs, characters, religion, manners and traditions of the original inhabitants : in a series of letters to the Duchess of Lesdiguieres /&lt;/FullTitle&gt;&lt;ShortTitle&gt;Journal of a voyage to North-America :&lt;/ShortTitle&gt;&lt;SortTitle&gt;Journal of a voyage to North-America : undertaken by order o&lt;/SortTitle&gt;&lt;PublisherPlace&gt;London :&lt;/PublisherPlace&gt;&lt;PublisherName&gt;Printed for R. and J. Dodsley ...,&lt;/PublisherName&gt;&lt;PublicationDate&gt;1761.&lt;/PublicationDate&gt;&lt;/Title&gt;&lt;Title&gt;&lt;TitleID&gt;70413&lt;/TitleID&gt;&lt;BibliographicLevel&gt;Monograph/Item&lt;/BibliographicLevel&gt;&lt;FullTitle&gt;Journal of researches into the geology and natural history of the various coutntries visited by H.M.S. Beagle.&lt;/FullTitle&gt;&lt;ShortTitle&gt;Journal of researches into the geology and natural history of the various coutntries visited by H.M.S. Beagle.&lt;/ShortTitle&gt;&lt;SortTitle&gt;Journal of researches into the geology and natural history&lt;/SortTitle&gt;&lt;PartNumber /&gt;&lt;PartName /&gt;&lt;Edition /&gt;&lt;PublisherPlace&gt;London,&lt;/PublisherPlace&gt;&lt;PublisherName&gt;J.M. Dent,&lt;/PublisherName&gt;&lt;PublicationDate&gt;1906.&lt;/PublicationDate&gt;&lt;PublicationFrequency /&gt;&lt;/Title&gt;&lt;Title&gt;&lt;TitleID&gt;2107&lt;/TitleID&gt;&lt;BibliographicLevel&gt;Monograph/Item&lt;/BibliographicLevel&gt;&lt;FullTitle&gt;Journal of researches into the geology and natural history of the various countries visited by H.M.S. Beagle ... from 1832-6.  &lt;/FullTitle&gt;&lt;ShortTitle&gt;Journal of researches into the geology and natural history of the various countries visited by H.M.S. Beagle ... from 1832-6.&lt;/ShortTitle&gt;&lt;SortTitle&gt;Journal of researches into the geology and natural history o&lt;/SortTitle&gt;&lt;Edition&gt;2 ed. &lt;/Edition&gt;&lt;PublisherPlace&gt;London :&lt;/PublisherPlace&gt;&lt;PublisherName&gt;J. Murray,&lt;/PublisherName&gt;&lt;PublicationDate&gt;1845.&lt;/PublicationDate&gt;&lt;/Title&gt;&lt;Title&gt;&lt;TitleID&gt;23593&lt;/TitleID&gt;&lt;BibliographicLevel&gt;Monograph/Item&lt;/BibliographicLevel&gt;&lt;FullTitle&gt;Journal of researches into the natural history and geology of the countries visited during the voyage around the world of H. M. S. 'Beagle' under the command of Captain Ftiz Roy, R. N.,  by Charles Darwin .&lt;/FullTitle&gt;&lt;ShortTitle&gt;Journal of researches into the natural history and geology of the countries visited during the voyage around the world of H. M. S. 'Beagle' under the command of Captain Ftiz Roy, R. N.,&lt;/ShortTitle&gt;&lt;SortTitle&gt;Journal of researches into the natural history and geology o&lt;/SortTitle&gt;&lt;Edition&gt;A new ed., with illustrations by R. T. Pritchett of places visited and objects described. &lt;/Edition&gt;&lt;PublisherPlace&gt;New York,&lt;/PublisherPlace&gt;&lt;PublisherName&gt;D. Appleton and company,&lt;/PublisherName&gt;&lt;PublicationDate&gt;1890.&lt;/PublicationDate&gt;&lt;/Title&gt;&lt;Title&gt;&lt;TitleID&gt;22342&lt;/TitleID&gt;&lt;BibliographicLevel&gt;Monograph/Item&lt;/BibliographicLevel&gt;&lt;FullTitle&gt;Journal of researches into the natural history and geology of the countries visited during the voyage of H.M.S. "Beagle" round the world, under the command of Captain FitzRoy /  by Charles Darwin.&lt;/FullTitle&gt;&lt;ShortTitle&gt;Journal of researches into the natural history and geology of the countries visited during the voyage of H.M.S. "Beagle" round the world, under the command of Captain FitzRoy /&lt;/ShortTitle&gt;&lt;SortTitle&gt;Journal of researches into the natural history and geology o&lt;/SortTitle&gt;&lt;PublisherPlace&gt;London :&lt;/PublisherPlace&gt;&lt;PublisherName&gt;J. Murray,&lt;/PublisherName&gt;&lt;PublicationDate&gt;1889.&lt;/PublicationDate&gt;&lt;/Title&gt;&lt;Title&gt;&lt;TitleID&gt;52034&lt;/TitleID&gt;&lt;BibliographicLevel&gt;Monograph/Item&lt;/BibliographicLevel&gt;&lt;FullTitle&gt;Journal of researches into the natural history and geology of the countries visited during the voyage round the world of H.M.S. 'Beagle,' under the command of Captain Fitz Roy /&lt;/FullTitle&gt;&lt;ShortTitle&gt;Journal of researches into the natural history and geology of the countries visited during the voyage round the world of H.M.S. 'Beagle,' under the command of Captain Fitz Roy /&lt;/ShortTitle&gt;&lt;SortTitle&gt;Journal of researches into the natural history and geology o&lt;/SortTitle&gt;&lt;PartNumber /&gt;&lt;PartName /&gt;&lt;Edition&gt;New ed. / with illus. by R.T. Pritchett of places visited and objects described.&lt;/Edition&gt;&lt;PublisherPlace&gt;London :&lt;/PublisherPlace&gt;&lt;PublisherName&gt;J. Murray,&lt;/PublisherName&gt;&lt;PublicationDate&gt;1913.&lt;/PublicationDate&gt;&lt;PublicationFrequency /&gt;&lt;/Title&gt;&lt;Title&gt;&lt;TitleID&gt;25011&lt;/TitleID&gt;&lt;BibliographicLevel&gt;Monograph/Item&lt;/BibliographicLevel&gt;&lt;FullTitle&gt;Journal of researches into the natural history and geology of the countries visited during the voyage of H.M.S. Beagle round the world : under the command of Capt. Fitz Roy, R.N. / by Charles Darwin.&lt;/FullTitle&gt;&lt;ShortTitle&gt;Journal of researches into the natural history and geology of the countries visited during the voyage of H.M.S. Beagle round the world :&lt;/ShortTitle&gt;&lt;SortTitle&gt;Journal of researches into the natural history and geology o&lt;/SortTitle&gt;&lt;PublisherPlace&gt;New York :&lt;/PublisherPlace&gt;&lt;PublisherName&gt;Harper &amp;amp; Brothers,&lt;/PublisherName&gt;&lt;PublicationDate&gt;1846.&lt;/PublicationDate&gt;&lt;/Title&gt;&lt;Title&gt;&lt;TitleID&gt;34262&lt;/TitleID&gt;&lt;BibliographicLevel&gt;Monograph/Item&lt;/BibliographicLevel&gt;&lt;FullTitle&gt;Journal of researches into the natural history and geology of the countries visited during the voyage of H.M.S. Beagle round the world, under the command of Capt. Fitz Roy, R.N, by Charles Darwin.&lt;/FullTitle&gt;&lt;ShortTitle&gt;Journal of researches into the natural history and geology of the countries visited during the voyage of H.M.S. Beagle round the world,&lt;/ShortTitle&gt;&lt;SortTitle&gt;Journal of researches into the natural history and geology o&lt;/SortTitle&gt;&lt;Edition&gt;[2nd ed.] &lt;/Edition&gt;&lt;PublisherPlace&gt;London,&lt;/PublisherPlace&gt;&lt;PublisherName&gt;J. Murray,&lt;/PublisherName&gt;&lt;PublicationDate&gt;1860.&lt;/PublicationDate&gt;&lt;/Title&gt;&lt;Title&gt;&lt;TitleID&gt;20768&lt;/TitleID&gt;&lt;BibliographicLevel&gt;Monograph/Item&lt;/BibliographicLevel&gt;&lt;FullTitle&gt;Journal of researches into the natural history and geology of the countries visited during the voyage of H. M. S. Beagle round the world, under the command of Capt. Fitz Roy /  by Charles Darwin.&lt;/FullTitle&gt;&lt;ShortTitle&gt;Journal of researches into the natural history and geology of the countries visited during the voyage of H. M. S. Beagle round the world, under the command of Capt. Fitz Roy /&lt;/ShortTitle&gt;&lt;SortTitle&gt;Journal of researches into the natural history and geology o&lt;/SortTitle&gt;&lt;PublisherPlace&gt;London ;&lt;/PublisherPlace&gt;&lt;PublisherName&gt;G. Routledge &amp;amp; Sons,&lt;/PublisherName&gt;&lt;PublicationDate&gt;1891.&lt;/PublicationDate&gt;&lt;/Title&gt;&lt;Title&gt;&lt;TitleID&gt;56422&lt;/TitleID&gt;&lt;BibliographicLevel&gt;Monograph/Item&lt;/BibliographicLevel&gt;&lt;FullTitle&gt;Journal of researches into the natural history and geology of the  countries visited during the voyage round the world of H.M.S. "Beagle" under  the command of Captain Fitz Roy, R.N. / &lt;/FullTitle&gt;&lt;ShortTitle&gt;Journal of researches into the natural history and geology of the  countries visited during the voyage round the world of H.M.S. "Beagle" under  the command of Captain Fitz Roy, R.N. /&lt;/ShortTitle&gt;&lt;SortTitle&gt;Journal of researches into the natural history and geology o&lt;/SortTitle&gt;&lt;Edition&gt;New ed. &lt;/Edition&gt;&lt;PublisherPlace&gt;London :&lt;/PublisherPlace&gt;&lt;PublisherName&gt;J. Murray,&lt;/PublisherName&gt;&lt;PublicationDate&gt;1913.&lt;/PublicationDate&gt;&lt;/Title&gt;&lt;Title&gt;&lt;TitleID&gt;26228&lt;/TitleID&gt;&lt;BibliographicLevel&gt;Monograph/Item&lt;/BibliographicLevel&gt;&lt;FullTitle&gt;Journal of researches into the natural history and geology of the countries visited during the voyage of H.M.S. 'Beagle' round the world ... /  by Charles Darwin. &lt;/FullTitle&gt;&lt;ShortTitle&gt;Journal of researches into the natural history and geology of the countries visited during the voyage of H.M.S. 'Beagle' round the world ... /&lt;/ShortTitle&gt;&lt;SortTitle&gt;Journal of researches into the natural history and geology o&lt;/SortTitle&gt;&lt;Edition&gt;New ed.  &lt;/Edition&gt;&lt;PublisherPlace&gt;London :&lt;/PublisherPlace&gt;&lt;PublisherName&gt;J. Murray,&lt;/PublisherName&gt;&lt;PublicationDate&gt;1890.&lt;/PublicationDate&gt;&lt;/Title&gt;&lt;Title&gt;&lt;TitleID&gt;56364&lt;/TitleID&gt;&lt;BibliographicLevel&gt;Monograph/Item&lt;/BibliographicLevel&gt;&lt;FullTitle&gt;Journal of researches into the natural history and geology of the countries visited during the voyage of H.M.S. Beagle round the world, under the command of Capt. Fitz Roy, R.N.&lt;/FullTitle&gt;&lt;ShortTitle&gt;Journal of researches into the natural history and geology of the countries visited during the voyage of H.M.S. Beagle round the world, under the command of Capt. Fitz Roy, R.N. /&lt;/ShortTitle&gt;&lt;SortTitle&gt;Journal of researches into the natural history and geology o&lt;/SortTitle&gt;&lt;PartNumber /&gt;&lt;PartName /&gt;&lt;Edition&gt;New ed.&lt;/Edition&gt;&lt;PublisherPlace&gt;New York :&lt;/PublisherPlace&gt;&lt;PublisherName&gt;D. Appleton,&lt;/PublisherName&gt;&lt;PublicationDate&gt;1871.&lt;/PublicationDate&gt;&lt;PublicationFrequency /&gt;&lt;/Title&gt;&lt;Title&gt;&lt;TitleID&gt;25577&lt;/TitleID&gt;&lt;BibliographicLevel&gt;Monograph/Item&lt;/BibliographicLevel&gt;&lt;FullTitle&gt;Journal of researches into the natural history and geology of the countries visited during the voyage of H.M.S. Beagle round the world, under the command of Capt. Fitz Roy, R.N, by Charles Darwin.&lt;/FullTitle&gt;&lt;ShortTitle&gt;Journal of researches into the natural history and geology of the countries visited during the voyage of H.M.S. Beagle round the world,&lt;/ShortTitle&gt;&lt;SortTitle&gt;Journal of researches into the natural history and geology o&lt;/SortTitle&gt;&lt;Edition&gt;[2nd. ed.] &lt;/Edition&gt;&lt;PublisherPlace&gt;London,&lt;/PublisherPlace&gt;&lt;PublisherName&gt;J. Murray,&lt;/PublisherName&gt;&lt;PublicationDate&gt;1860.&lt;/PublicationDate&gt;&lt;/Title&gt;&lt;Title&gt;&lt;TitleID&gt;7414&lt;/TitleID&gt;&lt;BibliographicLevel&gt;Serial&lt;/BibliographicLevel&gt;&lt;FullTitle&gt;The Journal of the Bombay Natural History Society.&lt;/FullTitle&gt;&lt;ShortTitle&gt;The Journal of the Bombay Natural History Society.&lt;/ShortTitle&gt;&lt;SortTitle&gt;Journal of the Bombay Natural History Society.&lt;/SortTitle&gt;&lt;PartNumber /&gt;&lt;PartName /&gt;&lt;Edition /&gt;&lt;PublisherPlace&gt;Bombay :&lt;/PublisherPlace&gt;&lt;PublisherName&gt;The Society,&lt;/PublisherName&gt;&lt;PublicationDate /&gt;&lt;PublicationFrequency&gt;Three no. a year,&lt;/PublicationFrequency&gt;&lt;/Title&gt;&lt;Title&gt;&lt;TitleID&gt;11917&lt;/TitleID&gt;&lt;BibliographicLevel&gt;Serial&lt;/BibliographicLevel&gt;&lt;FullTitle&gt;The Journal of the Cincinnati Society of Natural History.&lt;/FullTitle&gt;&lt;ShortTitle&gt;The Journal of the Cincinnati Society of Natural History.&lt;/ShortTitle&gt;&lt;SortTitle&gt;Journal of the Cincinnati Society of Natural History.&lt;/SortTitle&gt;&lt;PartNumber /&gt;&lt;PartName /&gt;&lt;Edition /&gt;&lt;PublisherPlace&gt;Cincinnati :&lt;/PublisherPlace&gt;&lt;PublisherName&gt;The Society,&lt;/PublisherName&gt;&lt;PublicationDate&gt;1878/79 [i.e. 1878 or 1879]-1945.&lt;/PublicationDate&gt;&lt;PublicationFrequency&gt;Irregular,&lt;/PublicationFrequency&gt;&lt;/Title&gt;&lt;Title&gt;&lt;TitleID&gt;67401&lt;/TitleID&gt;&lt;BibliographicLevel&gt;Serial&lt;/BibliographicLevel&gt;&lt;FullTitle&gt;The Journal of the Cincinnati Society of Natural History. &lt;/FullTitle&gt;&lt;ShortTitle&gt;The Journal of the Cincinnati Society of Natural History.&lt;/ShortTitle&gt;&lt;SortTitle&gt;Journal of the Cincinnati Society of Natural History.&lt;/SortTitle&gt;&lt;PublisherPlace&gt;Cincinnati :&lt;/PublisherPlace&gt;&lt;PublisherName&gt;The Society,&lt;/PublisherName&gt;&lt;PublicationDate&gt;1878/79 [i.e. 1878 or 1879]-1945.&lt;/PublicationDate&gt;&lt;PublicationFrequency&gt;Irregular&lt;/PublicationFrequency&gt;&lt;/Title&gt;&lt;Title&gt;&lt;TitleID&gt;11450&lt;/TitleID&gt;&lt;BibliographicLevel&gt;Serial&lt;/BibliographicLevel&gt;&lt;FullTitle&gt;Journal of the Derbyshire Archaeological and Natural History Society.&lt;/FullTitle&gt;&lt;ShortTitle&gt;Journal of the Derbyshire Archaeological and Natural History Society.&lt;/ShortTitle&gt;&lt;SortTitle&gt;Journal of the Derbyshire Archaeological and Natural History&lt;/SortTitle&gt;&lt;PartNumber /&gt;&lt;PartName /&gt;&lt;Edition /&gt;&lt;PublisherPlace&gt;London &amp;amp; Derby.&lt;/PublisherPlace&gt;&lt;PublisherName /&gt;&lt;PublicationDate /&gt;&lt;PublicationFrequency /&gt;&lt;/Title&gt;&lt;Title&gt;&lt;TitleID&gt;14163&lt;/TitleID&gt;&lt;BibliographicLevel&gt;Serial&lt;/BibliographicLevel&gt;&lt;FullTitle&gt;The Journal of the East Africa and Uganda Natural History Society.  &lt;/FullTitle&gt;&lt;ShortTitle&gt;The Journal of the East Africa and Uganda Natural History Society.&lt;/ShortTitle&gt;&lt;SortTitle&gt;Journal of the East Africa and Uganda Natural History Socie&lt;/SortTitle&gt;&lt;PublisherPlace&gt;London ;&lt;/PublisherPlace&gt;&lt;PublisherName&gt;Longmans, Green,&lt;/PublisherName&gt;&lt;PublicationDate&gt;[1910]-1942.&lt;/PublicationDate&gt;&lt;PublicationFrequency&gt;Irregular&lt;/PublicationFrequency&gt;&lt;/Title&gt;&lt;Title&gt;&lt;TitleID&gt;53426&lt;/TitleID&gt;&lt;BibliographicLevel&gt;Serial&lt;/BibliographicLevel&gt;&lt;FullTitle&gt;Journal of the East Africa Natural History Society : official publication of the Coryndon Memorial Museum (Museum Trustees of Kenya).&lt;/FullTitle&gt;&lt;ShortTitle&gt;Journal of the East Africa Natural History Society :&lt;/ShortTitle&gt;&lt;SortTitle&gt;Journal of the East Africa Natural History Society : officia&lt;/SortTitle&gt;&lt;PublisherPlace&gt;Nairobi, Kenya :&lt;/PublisherPlace&gt;&lt;PublisherName&gt;The Museum,&lt;/PublisherName&gt;&lt;PublicationDate&gt;1942-[1960]&lt;/PublicationDate&gt;&lt;PublicationFrequency&gt;Irregular&lt;/PublicationFrequency&gt;&lt;/Title&gt;&lt;Title&gt;&lt;TitleID&gt;18162&lt;/TitleID&gt;&lt;BibliographicLevel&gt;Monograph/Item&lt;/BibliographicLevel&gt;&lt;FullTitle&gt;Journal of the Essex County natural history society; containing various communications to the society. [v. 1, no. 1-3; 1836-52]. &lt;/FullTitle&gt;&lt;ShortTitle&gt;Journal of the Essex County natural history society;&lt;/ShortTitle&gt;&lt;SortTitle&gt;Journal of the Essex County natural history society; contain&lt;/SortTitle&gt;&lt;PublisherPlace&gt;Salem,&lt;/PublisherPlace&gt;&lt;PublisherName&gt;Printed for the Society by W. Ives &amp;amp; Co.,&lt;/PublisherName&gt;&lt;PublicationDate&gt;1852.&lt;/PublicationDate&gt;&lt;/Title&gt;&lt;Title&gt;&lt;TitleID&gt;11908&lt;/TitleID&gt;&lt;BibliographicLevel&gt;Serial&lt;/BibliographicLevel&gt;&lt;FullTitle&gt;The journal of the Natural History Society of Siam.&lt;/FullTitle&gt;&lt;ShortTitle&gt;The journal of the Natural History Society of Siam.&lt;/ShortTitle&gt;&lt;SortTitle&gt;journal of the Natural History Society of Siam.&lt;/SortTitle&gt;&lt;PartNumber /&gt;&lt;PartName /&gt;&lt;Edition /&gt;&lt;PublisherPlace&gt;[London :&lt;/PublisherPlace&gt;&lt;PublisherName&gt;Luzac,&lt;/PublisherName&gt;&lt;PublicationDate&gt;1914]-1924.&lt;/PublicationDate&gt;&lt;PublicationFrequency&gt;Irregular.&lt;/PublicationFrequency&gt;&lt;/Title&gt;&lt;Title&gt;&lt;TitleID&gt;16142&lt;/TitleID&gt;&lt;BibliographicLevel&gt;Serial&lt;/BibliographicLevel&gt;&lt;FullTitle&gt;Journal of the Portland Society of Natural History.  &lt;/FullTitle&gt;&lt;ShortTitle&gt;Journal of the Portland Society of Natural History.&lt;/ShortTitle&gt;&lt;SortTitle&gt;Journal of the Portland Society of Natural History.&lt;/SortTitle&gt;&lt;PublisherPlace&gt;Portland :&lt;/PublisherPlace&gt;&lt;PublisherName&gt;The Society,&lt;/PublisherName&gt;&lt;PublicationDate&gt;1864.&lt;/PublicationDate&gt;&lt;PublicationFrequency&gt;Irregular&lt;/PublicationFrequency&gt;&lt;/Title&gt;&lt;Title&gt;&lt;TitleID&gt;8474&lt;/TitleID&gt;&lt;BibliographicLevel&gt;Serial&lt;/BibliographicLevel&gt;&lt;FullTitle&gt;The Journal of travel and natural history /  edited by Andrew Murray.&lt;/FullTitle&gt;&lt;ShortTitle&gt;The Journal of travel and natural history /&lt;/ShortTitle&gt;&lt;SortTitle&gt;Journal of travel and natural history /  edited by Andrew Mu&lt;/SortTitle&gt;&lt;PublisherPlace&gt;London :&lt;/PublisherPlace&gt;&lt;PublisherName&gt;Williams &amp;amp; Norgate,&lt;/PublisherName&gt;&lt;PublicationDate&gt;1868-1869 [i.e. 1869?]&lt;/PublicationDate&gt;&lt;/Title&gt;&lt;Title&gt;&lt;TitleID&gt;23818&lt;/TitleID&gt;&lt;BibliographicLevel&gt;Monograph/Item&lt;/BibliographicLevel&gt;&lt;FullTitle&gt;The large game and natural history of South and South-East Africa, from the Journals of the Hon. W.H. Drummond. &lt;/FullTitle&gt;&lt;ShortTitle&gt;The large game and natural history of South and South-East Africa,&lt;/ShortTitle&gt;&lt;SortTitle&gt;large game and natural history of South and South-East Afric&lt;/SortTitle&gt;&lt;PublisherPlace&gt;Edinburgh,&lt;/PublisherPlace&gt;&lt;PublisherName&gt;Edmonston and Douglas,&lt;/PublisherName&gt;&lt;PublicationDate&gt;1875.&lt;/PublicationDate&gt;&lt;/Title&gt;&lt;Title&gt;&lt;TitleID&gt;16174&lt;/TitleID&gt;&lt;BibliographicLevel&gt;Monograph/Item&lt;/BibliographicLevel&gt;&lt;FullTitle&gt;The large game and natural history of South and South-East Africa. From the journals of the Hon. W. H. Drummond. &lt;/FullTitle&gt;&lt;ShortTitle&gt;The large game and natural history of South and South-East Africa.&lt;/ShortTitle&gt;&lt;SortTitle&gt;large game and natural history of South and South-East Afric&lt;/SortTitle&gt;&lt;PublisherPlace&gt;Edinburgh,&lt;/PublisherPlace&gt;&lt;PublisherName&gt;Edmonston and Douglas,&lt;/PublisherName&gt;&lt;PublicationDate&gt;1875.&lt;/PublicationDate&gt;&lt;/Title&gt;&lt;Title&gt;&lt;TitleID&gt;27159&lt;/TitleID&gt;&lt;BibliographicLevel&gt;Monograph/Item&lt;/BibliographicLevel&gt;&lt;FullTitle&gt;The large game and natural history of South and South-East Africa /  from the journals of W.H. Drummond.&lt;/FullTitle&gt;&lt;ShortTitle&gt;The large game and natural history of South and South-East Africa /&lt;/ShortTitle&gt;&lt;SortTitle&gt;large game and natural history of South and South-East Afric&lt;/SortTitle&gt;&lt;PublisherPlace&gt;Edinburgh :&lt;/PublisherPlace&gt;&lt;PublisherName&gt;Edmonston and Douglas,&lt;/PublisherName&gt;&lt;PublicationDate&gt;1875.&lt;/PublicationDate&gt;&lt;/Title&gt;&lt;Title&gt;&lt;TitleID&gt;39136&lt;/TitleID&gt;&lt;BibliographicLevel&gt;Serial&lt;/BibliographicLevel&gt;&lt;FullTitle&gt;Magazine of natural history and journal of zoology, botany, mineralogy, geology and meteorology.&lt;/FullTitle&gt;&lt;ShortTitle&gt;Magazine of natural history and journal of zoology, botany, mineralogy, geology and meteorology.&lt;/ShortTitle&gt;&lt;SortTitle&gt;Magazine of natural history and journal of zoology, botany,&lt;/SortTitle&gt;&lt;PartNumber /&gt;&lt;PartName /&gt;&lt;Edition /&gt;&lt;PublisherPlace&gt;London :&lt;/PublisherPlace&gt;&lt;PublisherName&gt;printed for Longman, Rees, Orme, Brown, and Green,&lt;/PublisherName&gt;&lt;PublicationDate&gt;1829-1837.&lt;/PublicationDate&gt;&lt;PublicationFrequency /&gt;&lt;/Title&gt;&lt;Title&gt;&lt;TitleID&gt;62597&lt;/TitleID&gt;&lt;BibliographicLevel&gt;Monograph/Item&lt;/BibliographicLevel&gt;&lt;FullTitle&gt;A new voyage to Carolina; : containing the exact description and natural history of that country: together with the present state thereof. And a journal of a thousand miles, travel'd thro' several nations of Indians. Giving a particular account of their customs, manners, &amp;amp;c. /&lt;/FullTitle&gt;&lt;ShortTitle&gt;A new voyage to Carolina; :&lt;/ShortTitle&gt;&lt;SortTitle&gt;new voyage to Carolina; : containing the exact description&lt;/SortTitle&gt;&lt;PublisherPlace&gt;London :&lt;/PublisherPlace&gt;&lt;PublisherName&gt;[s.n.],&lt;/PublisherName&gt;&lt;PublicationDate&gt;Printed in the year 1709.&lt;/PublicationDate&gt;&lt;/Title&gt;&lt;Title&gt;&lt;TitleID&gt;59903&lt;/TitleID&gt;&lt;BibliographicLevel&gt;Monograph/Item&lt;/BibliographicLevel&gt;&lt;FullTitle&gt;A new voyage to Carolina; : containing the exact description and natural history of that country: together with the present state thereof. And a journal of a thousand miles, travel'd thro' several nations of Indians. Giving a particular account of their customs, manners, &amp;amp;c. /&lt;/FullTitle&gt;&lt;ShortTitle&gt;A new voyage to Carolina; :&lt;/ShortTitle&gt;&lt;SortTitle&gt;new voyage to Carolina; : containing the exact description&lt;/SortTitle&gt;&lt;PublisherPlace&gt;London :&lt;/PublisherPlace&gt;&lt;PublisherName&gt;[s.n.],&lt;/PublisherName&gt;&lt;PublicationDate&gt;Printed in the year 1709.&lt;/PublicationDate&gt;&lt;/Title&gt;&lt;Title&gt;&lt;TitleID&gt;12605&lt;/TitleID&gt;&lt;BibliographicLevel&gt;Serial&lt;/BibliographicLevel&gt;&lt;FullTitle&gt;Quarterly journal of the Folkestone Natural History Society.  &lt;/FullTitle&gt;&lt;ShortTitle&gt;Quarterly journal of the Folkestone Natural History Society.&lt;/ShortTitle&gt;&lt;SortTitle&gt;Quarterly journal of the Folkestone Natural History Society.&lt;/SortTitle&gt;&lt;/Title&gt;&lt;Title&gt;&lt;TitleID&gt;28029&lt;/TitleID&gt;&lt;BibliographicLevel&gt;Monograph/Item&lt;/BibliographicLevel&gt;&lt;FullTitle&gt;Scientific memoirs, selected from the transactions of foreign academies of science, and from foreign journals. Natural history. Ed. by Arthur Henfrey and Thomas Henry Huxley.&lt;/FullTitle&gt;&lt;ShortTitle&gt;Scientific memoirs,&lt;/ShortTitle&gt;&lt;SortTitle&gt;Scientific memoirs, selected from the transactions of foreig&lt;/SortTitle&gt;&lt;PublisherPlace&gt;London,&lt;/PublisherPlace&gt;&lt;PublisherName&gt;Taylor and Francis,&lt;/PublisherName&gt;&lt;PublicationDate&gt;1853.&lt;/PublicationDate&gt;&lt;/Title&gt;&lt;Title&gt;&lt;TitleID&gt;31029&lt;/TitleID&gt;&lt;BibliographicLevel&gt;Monograph/Item&lt;/BibliographicLevel&gt;&lt;FullTitle&gt;Short sketches of the wild sports and natural history of the Highlands.  From the journals of Charles St. John, esq.&lt;/FullTitle&gt;&lt;ShortTitle&gt;Short sketches of the wild sports and natural history of the Highlands.&lt;/ShortTitle&gt;&lt;SortTitle&gt;Short sketches of the wild sports and natural history of the&lt;/SortTitle&gt;&lt;PublisherPlace&gt;London :&lt;/PublisherPlace&gt;&lt;PublisherName&gt;J. Murray,&lt;/PublisherName&gt;&lt;PublicationDate&gt;[1846]&lt;/PublicationDate&gt;&lt;/Title&gt;&lt;Title&gt;&lt;TitleID&gt;26358&lt;/TitleID&gt;&lt;BibliographicLevel&gt;Monograph/Item&lt;/BibliographicLevel&gt;&lt;FullTitle&gt;Sir Victor Brooke, sportsman &amp;amp; naturalist: a memoir of his life and extracts from his letters and journals. Edited by Oscar Leslie Stephen. With a chapter on his researches in natural history by Sir William H. Flower.&lt;/FullTitle&gt;&lt;ShortTitle&gt;Sir Victor Brooke,&lt;/ShortTitle&gt;&lt;SortTitle&gt;Sir Victor Brooke, sportsman &amp;amp; naturalist: memoir of his lif&lt;/SortTitle&gt;&lt;PublisherPlace&gt;London,&lt;/PublisherPlace&gt;&lt;PublisherName&gt;Murray,&lt;/PublisherName&gt;&lt;PublicationDate&gt;1894.&lt;/PublicationDate&gt;&lt;/Title&gt;&lt;Title&gt;&lt;TitleID&gt;7396&lt;/TitleID&gt;&lt;BibliographicLevel&gt;Serial&lt;/BibliographicLevel&gt;&lt;FullTitle&gt;South African journal of natural history.  &lt;/FullTitle&gt;&lt;ShortTitle&gt;South African journal of natural history.&lt;/ShortTitle&gt;&lt;SortTitle&gt;South African journal of natural history.&lt;/SortTitle&gt;&lt;PublisherPlace&gt;Pretoria,&lt;/PublisherPlace&gt;&lt;PublisherName&gt;South African Biological Society.&lt;/PublisherName&gt;&lt;/Title&gt;&lt;Title&gt;&lt;TitleID&gt;11496&lt;/TitleID&gt;&lt;BibliographicLevel&gt;Serial&lt;/BibliographicLevel&gt;&lt;FullTitle&gt;Transactions and journal of the proceedings of the Dumfriesshire and Galloway Natural History and Antiquarian Society.&lt;/FullTitle&gt;&lt;ShortTitle&gt;Transactions and journal of the proceedings of the Dumfriesshire and Galloway Natural History and Antiquarian Society.&lt;/ShortTitle&gt;&lt;SortTitle&gt;Transactions and journal of the proceedings of the Dumfriess&lt;/SortTitle&gt;&lt;PartNumber /&gt;&lt;PartName /&gt;&lt;Edition /&gt;&lt;PublisherPlace&gt;Edinburgh.&lt;/PublisherPlace&gt;&lt;PublisherName /&gt;&lt;PublicationDate /&gt;&lt;PublicationFrequency /&gt;&lt;/Title&gt;&lt;Title&gt;&lt;TitleID&gt;2228&lt;/TitleID&gt;&lt;BibliographicLevel&gt;Serial&lt;/BibliographicLevel&gt;&lt;FullTitle&gt;The zoological magazine : or journal of natural history, being a series of miscellaneous articles, original and translated, on interesting subjects in Zoology, &amp;amp;c.. [edited by R. Owen, afterwards Sir R. Owen, K.C.B.].&lt;/FullTitle&gt;&lt;ShortTitle&gt;The zoological magazine :&lt;/ShortTitle&gt;&lt;SortTitle&gt;zoological magazine : or journal of natural history, being s&lt;/SortTitle&gt;&lt;PartNumber&gt;No. 1-6 /&lt;/PartNumber&gt;&lt;PublisherPlace&gt;London,&lt;/PublisherPlace&gt;&lt;PublicationDate&gt;1833.&lt;/PublicationDate&gt;&lt;/Title&gt;&lt;Title&gt;&lt;TitleID&gt;40487&lt;/TitleID&gt;&lt;BibliographicLevel&gt;Serial&lt;/BibliographicLevel&gt;&lt;FullTitle&gt;The Zoologist : a monthly journal of natural history.&lt;/FullTitle&gt;&lt;ShortTitle&gt;Zoologist.&lt;/ShortTitle&gt;&lt;SortTitle&gt;Zoologist.&lt;/SortTitle&gt;&lt;PartNumber /&gt;&lt;PartName /&gt;&lt;Edition /&gt;&lt;PublisherPlace&gt;London.&lt;/PublisherPlace&gt;&lt;PublisherName /&gt;&lt;PublicationDate&gt;1843-1916&lt;/PublicationDate&gt;&lt;PublicationFrequency&gt;Monthly&lt;/PublicationFrequency&gt;&lt;/Title&gt;&lt;Title&gt;&lt;TitleID&gt;79054&lt;/TitleID&gt;&lt;BibliographicLevel&gt;Serial&lt;/BibliographicLevel&gt;&lt;FullTitle&gt;The Zoologist: a monthly journal of natural history ...&lt;/FullTitle&gt;&lt;ShortTitle&gt;The Zoologist:&lt;/ShortTitle&gt;&lt;SortTitle&gt;Zoologist: a monthly journal of natural history ...&lt;/SortTitle&gt;&lt;PublisherPlace&gt;London,&lt;/PublisherPlace&gt;&lt;PublisherName&gt;J. Van Voorst [etc.]&lt;/PublisherName&gt;&lt;PublicationDate&gt;1843-&lt;/PublicationDate&gt;&lt;/Title&gt;&lt;/Result&gt;&lt;/Response&gt;</t>
  </si>
  <si>
    <t>Journal of natural products.</t>
  </si>
  <si>
    <t>﻿&lt;?xml version="1.0" encoding="utf-8"?&gt;&lt;Response xmlns:xsd="http://www.w3.org/2001/XMLSchema" xmlns:xsi="http://www.w3.org/2001/XMLSchema-instance"&gt;&lt;Status&gt;ok&lt;/Status&gt;&lt;Result&gt;&lt;Title&gt;&lt;TitleID&gt;79347&lt;/TitleID&gt;&lt;BibliographicLevel&gt;Monograph/Item&lt;/BibliographicLevel&gt;&lt;FullTitle&gt;A topographical description of the state of Ohio, Indiana territory, and Louisiana : comprehending the Ohio and Mississippi Rivers, and their principal tributary streams ; the face of the country, soils, waters, natural productions, animal, vegetable, and mineral ; towns, villages, settlements and improvements ; and a concise account of the Indian tribes west of the Mississippi ; to which is added, an interesting journal of Mr. Chas. Le Raye, while a captive with the Sioux nation, on the waters of the Missouri River /&lt;/FullTitle&gt;&lt;ShortTitle&gt;A topographical description of the state of Ohio, Indiana territory, and Louisiana :&lt;/ShortTitle&gt;&lt;SortTitle&gt;topographical description of the state of Ohio, Indiana ter&lt;/SortTitle&gt;&lt;PublisherPlace&gt;Boston :&lt;/PublisherPlace&gt;&lt;PublisherName&gt;Charles Williams,&lt;/PublisherName&gt;&lt;PublicationDate&gt;1812.&lt;/PublicationDate&gt;&lt;/Title&gt;&lt;/Result&gt;&lt;/Response&gt;</t>
  </si>
  <si>
    <t>Journal of nematology</t>
  </si>
  <si>
    <t>Journal of ornithology / DO-G</t>
  </si>
  <si>
    <t>Journal of paleontology</t>
  </si>
  <si>
    <t>Journal of plankton research</t>
  </si>
  <si>
    <t>Journal of sea research._x001E_</t>
  </si>
  <si>
    <t>Journal of structural biology._x001E_</t>
  </si>
  <si>
    <t>Journal of systematic palaeontology</t>
  </si>
  <si>
    <t>Journal of the Herpetological Association of Africa.</t>
  </si>
  <si>
    <t>Journal of the history of biology._x001E_</t>
  </si>
  <si>
    <t>﻿&lt;?xml version="1.0" encoding="utf-8"?&gt;&lt;Response xmlns:xsd="http://www.w3.org/2001/XMLSchema" xmlns:xsi="http://www.w3.org/2001/XMLSchema-instance"&gt;&lt;Status&gt;ok&lt;/Status&gt;&lt;Result&gt;&lt;Title&gt;&lt;TitleID&gt;68346&lt;/TitleID&gt;&lt;BibliographicLevel&gt;Serial&lt;/BibliographicLevel&gt;&lt;FullTitle&gt;The Calcutta journal of natural history, and miscellany of the arts and sciences in India. &lt;/FullTitle&gt;&lt;ShortTitle&gt;The Calcutta journal of natural history, and miscellany of the arts and sciences in India.&lt;/ShortTitle&gt;&lt;SortTitle&gt;Calcutta journal of natural history, and miscellany of the&lt;/SortTitle&gt;&lt;PublisherPlace&gt;Dehra Dun, India :&lt;/PublisherPlace&gt;&lt;PublisherName&gt;Published by R.P. Singh for International Book Distributors&lt;/PublisherName&gt;&lt;/Title&gt;&lt;Title&gt;&lt;TitleID&gt;53768&lt;/TitleID&gt;&lt;BibliographicLevel&gt;Serial&lt;/BibliographicLevel&gt;&lt;FullTitle&gt;Calcutta journal of natural history, and miscellany of the arts and sciences in India.&lt;/FullTitle&gt;&lt;ShortTitle&gt;Calcutta journal of natural history, and miscellany of the arts and sciences in India.&lt;/ShortTitle&gt;&lt;SortTitle&gt;Calcutta journal of natural history, and miscellany of the a&lt;/SortTitle&gt;&lt;PartNumber /&gt;&lt;PartName /&gt;&lt;Edition /&gt;&lt;PublisherPlace&gt;Calcutta :&lt;/PublisherPlace&gt;&lt;PublisherName&gt;Bishop's College Press.&lt;/PublisherName&gt;&lt;PublicationDate /&gt;&lt;PublicationFrequency&gt;Quarterly&lt;/PublicationFrequency&gt;&lt;/Title&gt;&lt;Title&gt;&lt;TitleID&gt;44567&lt;/TitleID&gt;&lt;BibliographicLevel&gt;Serial&lt;/BibliographicLevel&gt;&lt;FullTitle&gt;The Canadian journal of science, literature and history.  &lt;/FullTitle&gt;&lt;ShortTitle&gt;The Canadian journal of science, literature and history.&lt;/ShortTitle&gt;&lt;SortTitle&gt;Canadian journal of science, literature and history.&lt;/SortTitle&gt;&lt;PublisherPlace&gt;Toronto :&lt;/PublisherPlace&gt;&lt;PublisherName&gt;Canadian Institute, 1868-1878.&lt;/PublisherName&gt;&lt;/Title&gt;&lt;Title&gt;&lt;TitleID&gt;7534&lt;/TitleID&gt;&lt;BibliographicLevel&gt;Serial&lt;/BibliographicLevel&gt;&lt;FullTitle&gt;The Canadian naturalist and quarterly journal of science : with proceedings of the Natural History Society of Montreal.&lt;/FullTitle&gt;&lt;ShortTitle&gt;The Canadian naturalist and quarterly journal of science :&lt;/ShortTitle&gt;&lt;SortTitle&gt;Canadian naturalist and quarterly journal of science : with&lt;/SortTitle&gt;&lt;PartNumber /&gt;&lt;PartName /&gt;&lt;Edition /&gt;&lt;PublisherPlace&gt;Montreal :&lt;/PublisherPlace&gt;&lt;PublisherName&gt;Dawson,&lt;/PublisherName&gt;&lt;PublicationDate&gt;1869-1883.&lt;/PublicationDate&gt;&lt;PublicationFrequency&gt;Quarterly (irregular).&lt;/PublicationFrequency&gt;&lt;/Title&gt;&lt;Title&gt;&lt;TitleID&gt;49762&lt;/TitleID&gt;&lt;BibliographicLevel&gt;Serial&lt;/BibliographicLevel&gt;&lt;FullTitle&gt;Edinburgh journal of natural history and of the physical sciences.&lt;/FullTitle&gt;&lt;ShortTitle&gt;Edinburgh journal of natural history and of the physical sciences.&lt;/ShortTitle&gt;&lt;SortTitle&gt;Edinburgh journal of natural history and of the physical sci&lt;/SortTitle&gt;&lt;PublisherPlace&gt;Edinburgh [etc.] :&lt;/PublisherPlace&gt;&lt;PublisherName&gt;Published for the proprietor [etc.],&lt;/PublisherName&gt;&lt;PublicationDate&gt;1835-1840.&lt;/PublicationDate&gt;&lt;PublicationFrequency&gt;Monthly,&lt;/PublicationFrequency&gt;&lt;/Title&gt;&lt;Title&gt;&lt;TitleID&gt;28933&lt;/TitleID&gt;&lt;BibliographicLevel&gt;Monograph/Item&lt;/BibliographicLevel&gt;&lt;FullTitle&gt;The history of Carolina : containing the exact description and natural history of that country, together with the present state thereof and a journal of a thousand miles traveled through several nations of Indians, giving a particular account of their customs, manners, &amp;amp;c., &amp;amp;c /&lt;/FullTitle&gt;&lt;ShortTitle&gt;The history of Carolina :&lt;/ShortTitle&gt;&lt;SortTitle&gt;history of Carolina : containing the exact description and&lt;/SortTitle&gt;&lt;PublisherPlace&gt;Raleigh :&lt;/PublisherPlace&gt;&lt;PublisherName&gt;Printed by Strother &amp;amp; Marcom,&lt;/PublisherName&gt;&lt;PublicationDate&gt;1860.&lt;/PublicationDate&gt;&lt;/Title&gt;&lt;Title&gt;&lt;TitleID&gt;21600&lt;/TitleID&gt;&lt;BibliographicLevel&gt;Monograph/Item&lt;/BibliographicLevel&gt;&lt;FullTitle&gt;The history of Carolina : containing the exact description and natural history of that country: together with the present state thereof and a journal of a thousand miles, traveled through several nations of Indians, giving a particular account of their customs, manners, &amp;amp;c., &amp;amp;c. /&lt;/FullTitle&gt;&lt;ShortTitle&gt;The history of Carolina :&lt;/ShortTitle&gt;&lt;SortTitle&gt;history of Carolina : containing the exact description and&lt;/SortTitle&gt;&lt;PublisherPlace&gt;Raleigh :&lt;/PublisherPlace&gt;&lt;PublisherName&gt;Printed by Strother and Marcom,&lt;/PublisherName&gt;&lt;PublicationDate&gt;1860.&lt;/PublicationDate&gt;&lt;/Title&gt;&lt;Title&gt;&lt;TitleID&gt;59745&lt;/TitleID&gt;&lt;BibliographicLevel&gt;Monograph/Item&lt;/BibliographicLevel&gt;&lt;FullTitle&gt;The history of Carolina; : containing the exact description and natural history of that country: together with the present state thereof. And a journal of a thousand miles, travel'd thro' several nations of Indians. Giving a particular account of their customs, manners, &amp;amp;c. /&lt;/FullTitle&gt;&lt;ShortTitle&gt;The history of Carolina; :&lt;/ShortTitle&gt;&lt;SortTitle&gt;history of Carolina; : containing the exact description and&lt;/SortTitle&gt;&lt;PublisherPlace&gt;London :&lt;/PublisherPlace&gt;&lt;PublisherName&gt;printed for W. Taylor at the Ship, and J. Baker at the Black Boy, in Pater-Noster-Row,&lt;/PublisherName&gt;&lt;PublicationDate&gt;1714.&lt;/PublicationDate&gt;&lt;/Title&gt;&lt;Title&gt;&lt;TitleID&gt;59789&lt;/TitleID&gt;&lt;BibliographicLevel&gt;Monograph/Item&lt;/BibliographicLevel&gt;&lt;FullTitle&gt;The history of Carolina; : containing the exact description and natural history of that country; together with the present state thereof. And a journal of a thousand miles, travel'd thro' several nations of Indians, giving a particular account of their customs, manners, &amp;amp;c. /&lt;/FullTitle&gt;&lt;ShortTitle&gt;The history of Carolina; :&lt;/ShortTitle&gt;&lt;SortTitle&gt;history of Carolina; : containing the exact description and&lt;/SortTitle&gt;&lt;PublisherPlace&gt;London :&lt;/PublisherPlace&gt;&lt;PublisherName&gt;Printed for T. Warner, at the Black-Boy in Pater-noster Row,&lt;/PublisherName&gt;&lt;PublicationDate&gt;1718.&lt;/PublicationDate&gt;&lt;/Title&gt;&lt;Title&gt;&lt;TitleID&gt;82383&lt;/TitleID&gt;&lt;BibliographicLevel&gt;Monograph/Item&lt;/BibliographicLevel&gt;&lt;FullTitle&gt;Journal of a voyage to North-America : undertaken by order of the French King : containing the geographical description and natural history of that country, particularly Canada : together with an account of the customs, characters, religion, manners and traditions of the original inhabitants : in a series of letters to the Duchess of Lesdiguieres /&lt;/FullTitle&gt;&lt;ShortTitle&gt;Journal of a voyage to North-America :&lt;/ShortTitle&gt;&lt;SortTitle&gt;Journal of a voyage to North-America : undertaken by order o&lt;/SortTitle&gt;&lt;PublisherPlace&gt;London :&lt;/PublisherPlace&gt;&lt;PublisherName&gt;Printed for R. and J. Dodsley ...,&lt;/PublisherName&gt;&lt;PublicationDate&gt;1761.&lt;/PublicationDate&gt;&lt;/Title&gt;&lt;Title&gt;&lt;TitleID&gt;70413&lt;/TitleID&gt;&lt;BibliographicLevel&gt;Monograph/Item&lt;/BibliographicLevel&gt;&lt;FullTitle&gt;Journal of researches into the geology and natural history of the various coutntries visited by H.M.S. Beagle.&lt;/FullTitle&gt;&lt;ShortTitle&gt;Journal of researches into the geology and natural history of the various coutntries visited by H.M.S. Beagle.&lt;/ShortTitle&gt;&lt;SortTitle&gt;Journal of researches into the geology and natural history&lt;/SortTitle&gt;&lt;PartNumber /&gt;&lt;PartName /&gt;&lt;Edition /&gt;&lt;PublisherPlace&gt;London,&lt;/PublisherPlace&gt;&lt;PublisherName&gt;J.M. Dent,&lt;/PublisherName&gt;&lt;PublicationDate&gt;1906.&lt;/PublicationDate&gt;&lt;PublicationFrequency /&gt;&lt;/Title&gt;&lt;Title&gt;&lt;TitleID&gt;2107&lt;/TitleID&gt;&lt;BibliographicLevel&gt;Monograph/Item&lt;/BibliographicLevel&gt;&lt;FullTitle&gt;Journal of researches into the geology and natural history of the various countries visited by H.M.S. Beagle ... from 1832-6.  &lt;/FullTitle&gt;&lt;ShortTitle&gt;Journal of researches into the geology and natural history of the various countries visited by H.M.S. Beagle ... from 1832-6.&lt;/ShortTitle&gt;&lt;SortTitle&gt;Journal of researches into the geology and natural history o&lt;/SortTitle&gt;&lt;Edition&gt;2 ed. &lt;/Edition&gt;&lt;PublisherPlace&gt;London :&lt;/PublisherPlace&gt;&lt;PublisherName&gt;J. Murray,&lt;/PublisherName&gt;&lt;PublicationDate&gt;1845.&lt;/PublicationDate&gt;&lt;/Title&gt;&lt;Title&gt;&lt;TitleID&gt;23593&lt;/TitleID&gt;&lt;BibliographicLevel&gt;Monograph/Item&lt;/BibliographicLevel&gt;&lt;FullTitle&gt;Journal of researches into the natural history and geology of the countries visited during the voyage around the world of H. M. S. 'Beagle' under the command of Captain Ftiz Roy, R. N.,  by Charles Darwin .&lt;/FullTitle&gt;&lt;ShortTitle&gt;Journal of researches into the natural history and geology of the countries visited during the voyage around the world of H. M. S. 'Beagle' under the command of Captain Ftiz Roy, R. N.,&lt;/ShortTitle&gt;&lt;SortTitle&gt;Journal of researches into the natural history and geology o&lt;/SortTitle&gt;&lt;Edition&gt;A new ed., with illustrations by R. T. Pritchett of places visited and objects described. &lt;/Edition&gt;&lt;PublisherPlace&gt;New York,&lt;/PublisherPlace&gt;&lt;PublisherName&gt;D. Appleton and company,&lt;/PublisherName&gt;&lt;PublicationDate&gt;1890.&lt;/PublicationDate&gt;&lt;/Title&gt;&lt;Title&gt;&lt;TitleID&gt;22342&lt;/TitleID&gt;&lt;BibliographicLevel&gt;Monograph/Item&lt;/BibliographicLevel&gt;&lt;FullTitle&gt;Journal of researches into the natural history and geology of the countries visited during the voyage of H.M.S. "Beagle" round the world, under the command of Captain FitzRoy /  by Charles Darwin.&lt;/FullTitle&gt;&lt;ShortTitle&gt;Journal of researches into the natural history and geology of the countries visited during the voyage of H.M.S. "Beagle" round the world, under the command of Captain FitzRoy /&lt;/ShortTitle&gt;&lt;SortTitle&gt;Journal of researches into the natural history and geology o&lt;/SortTitle&gt;&lt;PublisherPlace&gt;London :&lt;/PublisherPlace&gt;&lt;PublisherName&gt;J. Murray,&lt;/PublisherName&gt;&lt;PublicationDate&gt;1889.&lt;/PublicationDate&gt;&lt;/Title&gt;&lt;Title&gt;&lt;TitleID&gt;52034&lt;/TitleID&gt;&lt;BibliographicLevel&gt;Monograph/Item&lt;/BibliographicLevel&gt;&lt;FullTitle&gt;Journal of researches into the natural history and geology of the countries visited during the voyage round the world of H.M.S. 'Beagle,' under the command of Captain Fitz Roy /&lt;/FullTitle&gt;&lt;ShortTitle&gt;Journal of researches into the natural history and geology of the countries visited during the voyage round the world of H.M.S. 'Beagle,' under the command of Captain Fitz Roy /&lt;/ShortTitle&gt;&lt;SortTitle&gt;Journal of researches into the natural history and geology o&lt;/SortTitle&gt;&lt;PartNumber /&gt;&lt;PartName /&gt;&lt;Edition&gt;New ed. / with illus. by R.T. Pritchett of places visited and objects described.&lt;/Edition&gt;&lt;PublisherPlace&gt;London :&lt;/PublisherPlace&gt;&lt;PublisherName&gt;J. Murray,&lt;/PublisherName&gt;&lt;PublicationDate&gt;1913.&lt;/PublicationDate&gt;&lt;PublicationFrequency /&gt;&lt;/Title&gt;&lt;Title&gt;&lt;TitleID&gt;25011&lt;/TitleID&gt;&lt;BibliographicLevel&gt;Monograph/Item&lt;/BibliographicLevel&gt;&lt;FullTitle&gt;Journal of researches into the natural history and geology of the countries visited during the voyage of H.M.S. Beagle round the world : under the command of Capt. Fitz Roy, R.N. / by Charles Darwin.&lt;/FullTitle&gt;&lt;ShortTitle&gt;Journal of researches into the natural history and geology of the countries visited during the voyage of H.M.S. Beagle round the world :&lt;/ShortTitle&gt;&lt;SortTitle&gt;Journal of researches into the natural history and geology o&lt;/SortTitle&gt;&lt;PublisherPlace&gt;New York :&lt;/PublisherPlace&gt;&lt;PublisherName&gt;Harper &amp;amp; Brothers,&lt;/PublisherName&gt;&lt;PublicationDate&gt;1846.&lt;/PublicationDate&gt;&lt;/Title&gt;&lt;Title&gt;&lt;TitleID&gt;34262&lt;/TitleID&gt;&lt;BibliographicLevel&gt;Monograph/Item&lt;/BibliographicLevel&gt;&lt;FullTitle&gt;Journal of researches into the natural history and geology of the countries visited during the voyage of H.M.S. Beagle round the world, under the command of Capt. Fitz Roy, R.N, by Charles Darwin.&lt;/FullTitle&gt;&lt;ShortTitle&gt;Journal of researches into the natural history and geology of the countries visited during the voyage of H.M.S. Beagle round the world,&lt;/ShortTitle&gt;&lt;SortTitle&gt;Journal of researches into the natural history and geology o&lt;/SortTitle&gt;&lt;Edition&gt;[2nd ed.] &lt;/Edition&gt;&lt;PublisherPlace&gt;London,&lt;/PublisherPlace&gt;&lt;PublisherName&gt;J. Murray,&lt;/PublisherName&gt;&lt;PublicationDate&gt;1860.&lt;/PublicationDate&gt;&lt;/Title&gt;&lt;Title&gt;&lt;TitleID&gt;20768&lt;/TitleID&gt;&lt;BibliographicLevel&gt;Monograph/Item&lt;/BibliographicLevel&gt;&lt;FullTitle&gt;Journal of researches into the natural history and geology of the countries visited during the voyage of H. M. S. Beagle round the world, under the command of Capt. Fitz Roy /  by Charles Darwin.&lt;/FullTitle&gt;&lt;ShortTitle&gt;Journal of researches into the natural history and geology of the countries visited during the voyage of H. M. S. Beagle round the world, under the command of Capt. Fitz Roy /&lt;/ShortTitle&gt;&lt;SortTitle&gt;Journal of researches into the natural history and geology o&lt;/SortTitle&gt;&lt;PublisherPlace&gt;London ;&lt;/PublisherPlace&gt;&lt;PublisherName&gt;G. Routledge &amp;amp; Sons,&lt;/PublisherName&gt;&lt;PublicationDate&gt;1891.&lt;/PublicationDate&gt;&lt;/Title&gt;&lt;Title&gt;&lt;TitleID&gt;56422&lt;/TitleID&gt;&lt;BibliographicLevel&gt;Monograph/Item&lt;/BibliographicLevel&gt;&lt;FullTitle&gt;Journal of researches into the natural history and geology of the  countries visited during the voyage round the world of H.M.S. "Beagle" under  the command of Captain Fitz Roy, R.N. / &lt;/FullTitle&gt;&lt;ShortTitle&gt;Journal of researches into the natural history and geology of the  countries visited during the voyage round the world of H.M.S. "Beagle" under  the command of Captain Fitz Roy, R.N. /&lt;/ShortTitle&gt;&lt;SortTitle&gt;Journal of researches into the natural history and geology o&lt;/SortTitle&gt;&lt;Edition&gt;New ed. &lt;/Edition&gt;&lt;PublisherPlace&gt;London :&lt;/PublisherPlace&gt;&lt;PublisherName&gt;J. Murray,&lt;/PublisherName&gt;&lt;PublicationDate&gt;1913.&lt;/PublicationDate&gt;&lt;/Title&gt;&lt;Title&gt;&lt;TitleID&gt;26228&lt;/TitleID&gt;&lt;BibliographicLevel&gt;Monograph/Item&lt;/BibliographicLevel&gt;&lt;FullTitle&gt;Journal of researches into the natural history and geology of the countries visited during the voyage of H.M.S. 'Beagle' round the world ... /  by Charles Darwin. &lt;/FullTitle&gt;&lt;ShortTitle&gt;Journal of researches into the natural history and geology of the countries visited during the voyage of H.M.S. 'Beagle' round the world ... /&lt;/ShortTitle&gt;&lt;SortTitle&gt;Journal of researches into the natural history and geology o&lt;/SortTitle&gt;&lt;Edition&gt;New ed.  &lt;/Edition&gt;&lt;PublisherPlace&gt;London :&lt;/PublisherPlace&gt;&lt;PublisherName&gt;J. Murray,&lt;/PublisherName&gt;&lt;PublicationDate&gt;1890.&lt;/PublicationDate&gt;&lt;/Title&gt;&lt;Title&gt;&lt;TitleID&gt;56364&lt;/TitleID&gt;&lt;BibliographicLevel&gt;Monograph/Item&lt;/BibliographicLevel&gt;&lt;FullTitle&gt;Journal of researches into the natural history and geology of the countries visited during the voyage of H.M.S. Beagle round the world, under the command of Capt. Fitz Roy, R.N.&lt;/FullTitle&gt;&lt;ShortTitle&gt;Journal of researches into the natural history and geology of the countries visited during the voyage of H.M.S. Beagle round the world, under the command of Capt. Fitz Roy, R.N. /&lt;/ShortTitle&gt;&lt;SortTitle&gt;Journal of researches into the natural history and geology o&lt;/SortTitle&gt;&lt;PartNumber /&gt;&lt;PartName /&gt;&lt;Edition&gt;New ed.&lt;/Edition&gt;&lt;PublisherPlace&gt;New York :&lt;/PublisherPlace&gt;&lt;PublisherName&gt;D. Appleton,&lt;/PublisherName&gt;&lt;PublicationDate&gt;1871.&lt;/PublicationDate&gt;&lt;PublicationFrequency /&gt;&lt;/Title&gt;&lt;Title&gt;&lt;TitleID&gt;25577&lt;/TitleID&gt;&lt;BibliographicLevel&gt;Monograph/Item&lt;/BibliographicLevel&gt;&lt;FullTitle&gt;Journal of researches into the natural history and geology of the countries visited during the voyage of H.M.S. Beagle round the world, under the command of Capt. Fitz Roy, R.N, by Charles Darwin.&lt;/FullTitle&gt;&lt;ShortTitle&gt;Journal of researches into the natural history and geology of the countries visited during the voyage of H.M.S. Beagle round the world,&lt;/ShortTitle&gt;&lt;SortTitle&gt;Journal of researches into the natural history and geology o&lt;/SortTitle&gt;&lt;Edition&gt;[2nd. ed.] &lt;/Edition&gt;&lt;PublisherPlace&gt;London,&lt;/PublisherPlace&gt;&lt;PublisherName&gt;J. Murray,&lt;/PublisherName&gt;&lt;PublicationDate&gt;1860.&lt;/PublicationDate&gt;&lt;/Title&gt;&lt;Title&gt;&lt;TitleID&gt;7414&lt;/TitleID&gt;&lt;BibliographicLevel&gt;Serial&lt;/BibliographicLevel&gt;&lt;FullTitle&gt;The Journal of the Bombay Natural History Society.&lt;/FullTitle&gt;&lt;ShortTitle&gt;The Journal of the Bombay Natural History Society.&lt;/ShortTitle&gt;&lt;SortTitle&gt;Journal of the Bombay Natural History Society.&lt;/SortTitle&gt;&lt;PartNumber /&gt;&lt;PartName /&gt;&lt;Edition /&gt;&lt;PublisherPlace&gt;Bombay :&lt;/PublisherPlace&gt;&lt;PublisherName&gt;The Society,&lt;/PublisherName&gt;&lt;PublicationDate /&gt;&lt;PublicationFrequency&gt;Three no. a year,&lt;/PublicationFrequency&gt;&lt;/Title&gt;&lt;Title&gt;&lt;TitleID&gt;11917&lt;/TitleID&gt;&lt;BibliographicLevel&gt;Serial&lt;/BibliographicLevel&gt;&lt;FullTitle&gt;The Journal of the Cincinnati Society of Natural History.&lt;/FullTitle&gt;&lt;ShortTitle&gt;The Journal of the Cincinnati Society of Natural History.&lt;/ShortTitle&gt;&lt;SortTitle&gt;Journal of the Cincinnati Society of Natural History.&lt;/SortTitle&gt;&lt;PartNumber /&gt;&lt;PartName /&gt;&lt;Edition /&gt;&lt;PublisherPlace&gt;Cincinnati :&lt;/PublisherPlace&gt;&lt;PublisherName&gt;The Society,&lt;/PublisherName&gt;&lt;PublicationDate&gt;1878/79 [i.e. 1878 or 1879]-1945.&lt;/PublicationDate&gt;&lt;PublicationFrequency&gt;Irregular,&lt;/PublicationFrequency&gt;&lt;/Title&gt;&lt;Title&gt;&lt;TitleID&gt;67401&lt;/TitleID&gt;&lt;BibliographicLevel&gt;Serial&lt;/BibliographicLevel&gt;&lt;FullTitle&gt;The Journal of the Cincinnati Society of Natural History. &lt;/FullTitle&gt;&lt;ShortTitle&gt;The Journal of the Cincinnati Society of Natural History.&lt;/ShortTitle&gt;&lt;SortTitle&gt;Journal of the Cincinnati Society of Natural History.&lt;/SortTitle&gt;&lt;PublisherPlace&gt;Cincinnati :&lt;/PublisherPlace&gt;&lt;PublisherName&gt;The Society,&lt;/PublisherName&gt;&lt;PublicationDate&gt;1878/79 [i.e. 1878 or 1879]-1945.&lt;/PublicationDate&gt;&lt;PublicationFrequency&gt;Irregular&lt;/PublicationFrequency&gt;&lt;/Title&gt;&lt;Title&gt;&lt;TitleID&gt;11450&lt;/TitleID&gt;&lt;BibliographicLevel&gt;Serial&lt;/BibliographicLevel&gt;&lt;FullTitle&gt;Journal of the Derbyshire Archaeological and Natural History Society.&lt;/FullTitle&gt;&lt;ShortTitle&gt;Journal of the Derbyshire Archaeological and Natural History Society.&lt;/ShortTitle&gt;&lt;SortTitle&gt;Journal of the Derbyshire Archaeological and Natural History&lt;/SortTitle&gt;&lt;PartNumber /&gt;&lt;PartName /&gt;&lt;Edition /&gt;&lt;PublisherPlace&gt;London &amp;amp; Derby.&lt;/PublisherPlace&gt;&lt;PublisherName /&gt;&lt;PublicationDate /&gt;&lt;PublicationFrequency /&gt;&lt;/Title&gt;&lt;Title&gt;&lt;TitleID&gt;14163&lt;/TitleID&gt;&lt;BibliographicLevel&gt;Serial&lt;/BibliographicLevel&gt;&lt;FullTitle&gt;The Journal of the East Africa and Uganda Natural History Society.  &lt;/FullTitle&gt;&lt;ShortTitle&gt;The Journal of the East Africa and Uganda Natural History Society.&lt;/ShortTitle&gt;&lt;SortTitle&gt;Journal of the East Africa and Uganda Natural History Socie&lt;/SortTitle&gt;&lt;PublisherPlace&gt;London ;&lt;/PublisherPlace&gt;&lt;PublisherName&gt;Longmans, Green,&lt;/PublisherName&gt;&lt;PublicationDate&gt;[1910]-1942.&lt;/PublicationDate&gt;&lt;PublicationFrequency&gt;Irregular&lt;/PublicationFrequency&gt;&lt;/Title&gt;&lt;Title&gt;&lt;TitleID&gt;53426&lt;/TitleID&gt;&lt;BibliographicLevel&gt;Serial&lt;/BibliographicLevel&gt;&lt;FullTitle&gt;Journal of the East Africa Natural History Society : official publication of the Coryndon Memorial Museum (Museum Trustees of Kenya).&lt;/FullTitle&gt;&lt;ShortTitle&gt;Journal of the East Africa Natural History Society :&lt;/ShortTitle&gt;&lt;SortTitle&gt;Journal of the East Africa Natural History Society : officia&lt;/SortTitle&gt;&lt;PublisherPlace&gt;Nairobi, Kenya :&lt;/PublisherPlace&gt;&lt;PublisherName&gt;The Museum,&lt;/PublisherName&gt;&lt;PublicationDate&gt;1942-[1960]&lt;/PublicationDate&gt;&lt;PublicationFrequency&gt;Irregular&lt;/PublicationFrequency&gt;&lt;/Title&gt;&lt;Title&gt;&lt;TitleID&gt;18162&lt;/TitleID&gt;&lt;BibliographicLevel&gt;Monograph/Item&lt;/BibliographicLevel&gt;&lt;FullTitle&gt;Journal of the Essex County natural history society; containing various communications to the society. [v. 1, no. 1-3; 1836-52]. &lt;/FullTitle&gt;&lt;ShortTitle&gt;Journal of the Essex County natural history society;&lt;/ShortTitle&gt;&lt;SortTitle&gt;Journal of the Essex County natural history society; contain&lt;/SortTitle&gt;&lt;PublisherPlace&gt;Salem,&lt;/PublisherPlace&gt;&lt;PublisherName&gt;Printed for the Society by W. Ives &amp;amp; Co.,&lt;/PublisherName&gt;&lt;PublicationDate&gt;1852.&lt;/PublicationDate&gt;&lt;/Title&gt;&lt;Title&gt;&lt;TitleID&gt;11908&lt;/TitleID&gt;&lt;BibliographicLevel&gt;Serial&lt;/BibliographicLevel&gt;&lt;FullTitle&gt;The journal of the Natural History Society of Siam.&lt;/FullTitle&gt;&lt;ShortTitle&gt;The journal of the Natural History Society of Siam.&lt;/ShortTitle&gt;&lt;SortTitle&gt;journal of the Natural History Society of Siam.&lt;/SortTitle&gt;&lt;PartNumber /&gt;&lt;PartName /&gt;&lt;Edition /&gt;&lt;PublisherPlace&gt;[London :&lt;/PublisherPlace&gt;&lt;PublisherName&gt;Luzac,&lt;/PublisherName&gt;&lt;PublicationDate&gt;1914]-1924.&lt;/PublicationDate&gt;&lt;PublicationFrequency&gt;Irregular.&lt;/PublicationFrequency&gt;&lt;/Title&gt;&lt;Title&gt;&lt;TitleID&gt;16142&lt;/TitleID&gt;&lt;BibliographicLevel&gt;Serial&lt;/BibliographicLevel&gt;&lt;FullTitle&gt;Journal of the Portland Society of Natural History.  &lt;/FullTitle&gt;&lt;ShortTitle&gt;Journal of the Portland Society of Natural History.&lt;/ShortTitle&gt;&lt;SortTitle&gt;Journal of the Portland Society of Natural History.&lt;/SortTitle&gt;&lt;PublisherPlace&gt;Portland :&lt;/PublisherPlace&gt;&lt;PublisherName&gt;The Society,&lt;/PublisherName&gt;&lt;PublicationDate&gt;1864.&lt;/PublicationDate&gt;&lt;PublicationFrequency&gt;Irregular&lt;/PublicationFrequency&gt;&lt;/Title&gt;&lt;Title&gt;&lt;TitleID&gt;8474&lt;/TitleID&gt;&lt;BibliographicLevel&gt;Serial&lt;/BibliographicLevel&gt;&lt;FullTitle&gt;The Journal of travel and natural history /  edited by Andrew Murray.&lt;/FullTitle&gt;&lt;ShortTitle&gt;The Journal of travel and natural history /&lt;/ShortTitle&gt;&lt;SortTitle&gt;Journal of travel and natural history /  edited by Andrew Mu&lt;/SortTitle&gt;&lt;PublisherPlace&gt;London :&lt;/PublisherPlace&gt;&lt;PublisherName&gt;Williams &amp;amp; Norgate,&lt;/PublisherName&gt;&lt;PublicationDate&gt;1868-1869 [i.e. 1869?]&lt;/PublicationDate&gt;&lt;/Title&gt;&lt;Title&gt;&lt;TitleID&gt;23818&lt;/TitleID&gt;&lt;BibliographicLevel&gt;Monograph/Item&lt;/BibliographicLevel&gt;&lt;FullTitle&gt;The large game and natural history of South and South-East Africa, from the Journals of the Hon. W.H. Drummond. &lt;/FullTitle&gt;&lt;ShortTitle&gt;The large game and natural history of South and South-East Africa,&lt;/ShortTitle&gt;&lt;SortTitle&gt;large game and natural history of South and South-East Afric&lt;/SortTitle&gt;&lt;PublisherPlace&gt;Edinburgh,&lt;/PublisherPlace&gt;&lt;PublisherName&gt;Edmonston and Douglas,&lt;/PublisherName&gt;&lt;PublicationDate&gt;1875.&lt;/PublicationDate&gt;&lt;/Title&gt;&lt;Title&gt;&lt;TitleID&gt;16174&lt;/TitleID&gt;&lt;BibliographicLevel&gt;Monograph/Item&lt;/BibliographicLevel&gt;&lt;FullTitle&gt;The large game and natural history of South and South-East Africa. From the journals of the Hon. W. H. Drummond. &lt;/FullTitle&gt;&lt;ShortTitle&gt;The large game and natural history of South and South-East Africa.&lt;/ShortTitle&gt;&lt;SortTitle&gt;large game and natural history of South and South-East Afric&lt;/SortTitle&gt;&lt;PublisherPlace&gt;Edinburgh,&lt;/PublisherPlace&gt;&lt;PublisherName&gt;Edmonston and Douglas,&lt;/PublisherName&gt;&lt;PublicationDate&gt;1875.&lt;/PublicationDate&gt;&lt;/Title&gt;&lt;Title&gt;&lt;TitleID&gt;27159&lt;/TitleID&gt;&lt;BibliographicLevel&gt;Monograph/Item&lt;/BibliographicLevel&gt;&lt;FullTitle&gt;The large game and natural history of South and South-East Africa /  from the journals of W.H. Drummond.&lt;/FullTitle&gt;&lt;ShortTitle&gt;The large game and natural history of South and South-East Africa /&lt;/ShortTitle&gt;&lt;SortTitle&gt;large game and natural history of South and South-East Afric&lt;/SortTitle&gt;&lt;PublisherPlace&gt;Edinburgh :&lt;/PublisherPlace&gt;&lt;PublisherName&gt;Edmonston and Douglas,&lt;/PublisherName&gt;&lt;PublicationDate&gt;1875.&lt;/PublicationDate&gt;&lt;/Title&gt;&lt;Title&gt;&lt;TitleID&gt;235&lt;/TitleID&gt;&lt;BibliographicLevel&gt;Serial&lt;/BibliographicLevel&gt;&lt;FullTitle&gt;The London journal of botany : containing figures and descriptions of such plants as recommend themselves by their novelty, rarity, history, or uses : together with botanical notices and information and and occasional portraits and memoirs of eminent botanists.&lt;/FullTitle&gt;&lt;ShortTitle&gt;The London journal of botany :&lt;/ShortTitle&gt;&lt;SortTitle&gt;London journal of botany : containing figures and descripti&lt;/SortTitle&gt;&lt;Edition /&gt;&lt;PublisherPlace&gt;London :&lt;/PublisherPlace&gt;&lt;PublisherName&gt;H. Baillière,&lt;/PublisherName&gt;&lt;PublicationDate&gt;1842-1848.&lt;/PublicationDate&gt;&lt;PublicationFrequency /&gt;&lt;/Title&gt;&lt;Title&gt;&lt;TitleID&gt;62597&lt;/TitleID&gt;&lt;BibliographicLevel&gt;Monograph/Item&lt;/BibliographicLevel&gt;&lt;FullTitle&gt;A new voyage to Carolina; : containing the exact description and natural history of that country: together with the present state thereof. And a journal of a thousand miles, travel'd thro' several nations of Indians. Giving a particular account of their customs, manners, &amp;amp;c. /&lt;/FullTitle&gt;&lt;ShortTitle&gt;A new voyage to Carolina; :&lt;/ShortTitle&gt;&lt;SortTitle&gt;new voyage to Carolina; : containing the exact description&lt;/SortTitle&gt;&lt;PublisherPlace&gt;London :&lt;/PublisherPlace&gt;&lt;PublisherName&gt;[s.n.],&lt;/PublisherName&gt;&lt;PublicationDate&gt;Printed in the year 1709.&lt;/PublicationDate&gt;&lt;/Title&gt;&lt;Title&gt;&lt;TitleID&gt;59903&lt;/TitleID&gt;&lt;BibliographicLevel&gt;Monograph/Item&lt;/BibliographicLevel&gt;&lt;FullTitle&gt;A new voyage to Carolina; : containing the exact description and natural history of that country: together with the present state thereof. And a journal of a thousand miles, travel'd thro' several nations of Indians. Giving a particular account of their customs, manners, &amp;amp;c. /&lt;/FullTitle&gt;&lt;ShortTitle&gt;A new voyage to Carolina; :&lt;/ShortTitle&gt;&lt;SortTitle&gt;new voyage to Carolina; : containing the exact description&lt;/SortTitle&gt;&lt;PublisherPlace&gt;London :&lt;/PublisherPlace&gt;&lt;PublisherName&gt;[s.n.],&lt;/PublisherName&gt;&lt;PublicationDate&gt;Printed in the year 1709.&lt;/PublicationDate&gt;&lt;/Title&gt;&lt;Title&gt;&lt;TitleID&gt;12605&lt;/TitleID&gt;&lt;BibliographicLevel&gt;Serial&lt;/BibliographicLevel&gt;&lt;FullTitle&gt;Quarterly journal of the Folkestone Natural History Society.  &lt;/FullTitle&gt;&lt;ShortTitle&gt;Quarterly journal of the Folkestone Natural History Society.&lt;/ShortTitle&gt;&lt;SortTitle&gt;Quarterly journal of the Folkestone Natural History Society.&lt;/SortTitle&gt;&lt;/Title&gt;&lt;Title&gt;&lt;TitleID&gt;28029&lt;/TitleID&gt;&lt;BibliographicLevel&gt;Monograph/Item&lt;/BibliographicLevel&gt;&lt;FullTitle&gt;Scientific memoirs, selected from the transactions of foreign academies of science, and from foreign journals. Natural history. Ed. by Arthur Henfrey and Thomas Henry Huxley.&lt;/FullTitle&gt;&lt;ShortTitle&gt;Scientific memoirs,&lt;/ShortTitle&gt;&lt;SortTitle&gt;Scientific memoirs, selected from the transactions of foreig&lt;/SortTitle&gt;&lt;PublisherPlace&gt;London,&lt;/PublisherPlace&gt;&lt;PublisherName&gt;Taylor and Francis,&lt;/PublisherName&gt;&lt;PublicationDate&gt;1853.&lt;/PublicationDate&gt;&lt;/Title&gt;&lt;Title&gt;&lt;TitleID&gt;31029&lt;/TitleID&gt;&lt;BibliographicLevel&gt;Monograph/Item&lt;/BibliographicLevel&gt;&lt;FullTitle&gt;Short sketches of the wild sports and natural history of the Highlands.  From the journals of Charles St. John, esq.&lt;/FullTitle&gt;&lt;ShortTitle&gt;Short sketches of the wild sports and natural history of the Highlands.&lt;/ShortTitle&gt;&lt;SortTitle&gt;Short sketches of the wild sports and natural history of the&lt;/SortTitle&gt;&lt;PublisherPlace&gt;London :&lt;/PublisherPlace&gt;&lt;PublisherName&gt;J. Murray,&lt;/PublisherName&gt;&lt;PublicationDate&gt;[1846]&lt;/PublicationDate&gt;&lt;/Title&gt;&lt;Title&gt;&lt;TitleID&gt;11496&lt;/TitleID&gt;&lt;BibliographicLevel&gt;Serial&lt;/BibliographicLevel&gt;&lt;FullTitle&gt;Transactions and journal of the proceedings of the Dumfriesshire and Galloway Natural History and Antiquarian Society.&lt;/FullTitle&gt;&lt;ShortTitle&gt;Transactions and journal of the proceedings of the Dumfriesshire and Galloway Natural History and Antiquarian Society.&lt;/ShortTitle&gt;&lt;SortTitle&gt;Transactions and journal of the proceedings of the Dumfriess&lt;/SortTitle&gt;&lt;PartNumber /&gt;&lt;PartName /&gt;&lt;Edition /&gt;&lt;PublisherPlace&gt;Edinburgh.&lt;/PublisherPlace&gt;&lt;PublisherName /&gt;&lt;PublicationDate /&gt;&lt;PublicationFrequency /&gt;&lt;/Title&gt;&lt;Title&gt;&lt;TitleID&gt;2228&lt;/TitleID&gt;&lt;BibliographicLevel&gt;Serial&lt;/BibliographicLevel&gt;&lt;FullTitle&gt;The zoological magazine : or journal of natural history, being a series of miscellaneous articles, original and translated, on interesting subjects in Zoology, &amp;amp;c.. [edited by R. Owen, afterwards Sir R. Owen, K.C.B.].&lt;/FullTitle&gt;&lt;ShortTitle&gt;The zoological magazine :&lt;/ShortTitle&gt;&lt;SortTitle&gt;zoological magazine : or journal of natural history, being s&lt;/SortTitle&gt;&lt;PartNumber&gt;No. 1-6 /&lt;/PartNumber&gt;&lt;PublisherPlace&gt;London,&lt;/PublisherPlace&gt;&lt;PublicationDate&gt;1833.&lt;/PublicationDate&gt;&lt;/Title&gt;&lt;Title&gt;&lt;TitleID&gt;40487&lt;/TitleID&gt;&lt;BibliographicLevel&gt;Serial&lt;/BibliographicLevel&gt;&lt;FullTitle&gt;The Zoologist : a monthly journal of natural history.&lt;/FullTitle&gt;&lt;ShortTitle&gt;Zoologist.&lt;/ShortTitle&gt;&lt;SortTitle&gt;Zoologist.&lt;/SortTitle&gt;&lt;PartNumber /&gt;&lt;PartName /&gt;&lt;Edition /&gt;&lt;PublisherPlace&gt;London.&lt;/PublisherPlace&gt;&lt;PublisherName /&gt;&lt;PublicationDate&gt;1843-1916&lt;/PublicationDate&gt;&lt;PublicationFrequency&gt;Monthly&lt;/PublicationFrequency&gt;&lt;/Title&gt;&lt;Title&gt;&lt;TitleID&gt;79054&lt;/TitleID&gt;&lt;BibliographicLevel&gt;Serial&lt;/BibliographicLevel&gt;&lt;FullTitle&gt;The Zoologist: a monthly journal of natural history ...&lt;/FullTitle&gt;&lt;ShortTitle&gt;The Zoologist:&lt;/ShortTitle&gt;&lt;SortTitle&gt;Zoologist: a monthly journal of natural history ...&lt;/SortTitle&gt;&lt;PublisherPlace&gt;London,&lt;/PublisherPlace&gt;&lt;PublisherName&gt;J. Van Voorst [etc.]&lt;/PublisherName&gt;&lt;PublicationDate&gt;1843-&lt;/PublicationDate&gt;&lt;/Title&gt;&lt;/Result&gt;&lt;/Response&gt;</t>
  </si>
  <si>
    <t>Journal of the Kansas Entomological Society</t>
  </si>
  <si>
    <t>Journal of the North American Benthological Society</t>
  </si>
  <si>
    <t>﻿&lt;?xml version="1.0" encoding="utf-8"?&gt;&lt;Response xmlns:xsd="http://www.w3.org/2001/XMLSchema" xmlns:xsi="http://www.w3.org/2001/XMLSchema-instance"&gt;&lt;Status&gt;ok&lt;/Status&gt;&lt;Result&gt;&lt;Title&gt;&lt;TitleID&gt;1870&lt;/TitleID&gt;&lt;BibliographicLevel&gt;Monograph/Item&lt;/BibliographicLevel&gt;&lt;FullTitle&gt;Arctic searching expedition: a journal of a boat-voyage through Rupert's Land and the Arctic Sea, in search of the discovery ships under command of Sir John Franklin. With an appendix on the physical geography of North America. By Sir John Richardson ...&lt;/FullTitle&gt;&lt;ShortTitle&gt;Arctic searching expedition:&lt;/ShortTitle&gt;&lt;SortTitle&gt;Arctic searching expedition: journal of boat-voyage through &lt;/SortTitle&gt;&lt;PublisherPlace&gt;London,&lt;/PublisherPlace&gt;&lt;PublisherName&gt;Longman, Brown, Green, and Longmans,&lt;/PublisherName&gt;&lt;PublicationDate&gt;1851.&lt;/PublicationDate&gt;&lt;/Title&gt;&lt;Title&gt;&lt;TitleID&gt;55864&lt;/TitleID&gt;&lt;BibliographicLevel&gt;Monograph/Item&lt;/BibliographicLevel&gt;&lt;FullTitle&gt;Journal kept by David Douglas during his travels in North America 1823-1827, together with a particular description of thirty-three species of American oaks and eighteen species of Pinus, with appendices containing a list of the plants introduced by Douglas and an account of his death in 1834. Published under the direction of the Royal Horticultural Society.&lt;/FullTitle&gt;&lt;ShortTitle&gt;Journal kept by David Douglas during his travels in North America 1823-1827,&lt;/ShortTitle&gt;&lt;SortTitle&gt;Journal kept by David Douglas during his travels in North Am&lt;/SortTitle&gt;&lt;PublisherPlace&gt;London,&lt;/PublisherPlace&gt;&lt;PublisherName&gt;W. Wesley &amp;amp; Son,&lt;/PublisherName&gt;&lt;PublicationDate&gt;1914.&lt;/PublicationDate&gt;&lt;/Title&gt;&lt;Title&gt;&lt;TitleID&gt;19661&lt;/TitleID&gt;&lt;BibliographicLevel&gt;Monograph/Item&lt;/BibliographicLevel&gt;&lt;FullTitle&gt;Journal kept by David Douglas during his travels in North America 1823-1827, together with a particular description of thirty-three species of American oaks and eighteen species of Pinus, with appendices containing a list of the plants introduced by Douglas and an account of his death in 1834. Published under the direction of the Royal Horticultural Society.&lt;/FullTitle&gt;&lt;ShortTitle&gt;Journal kept by David Douglas during his travels in North America 1823-1827,&lt;/ShortTitle&gt;&lt;SortTitle&gt;Journal kept by David Douglas during his travels in North Am&lt;/SortTitle&gt;&lt;PublisherPlace&gt;London :&lt;/PublisherPlace&gt;&lt;PublisherName&gt;W. Wesley &amp;amp; Son,&lt;/PublisherName&gt;&lt;PublicationDate&gt;1914.&lt;/PublicationDate&gt;&lt;/Title&gt;&lt;Title&gt;&lt;TitleID&gt;82383&lt;/TitleID&gt;&lt;BibliographicLevel&gt;Monograph/Item&lt;/BibliographicLevel&gt;&lt;FullTitle&gt;Journal of a voyage to North-America : undertaken by order of the French King : containing the geographical description and natural history of that country, particularly Canada : together with an account of the customs, characters, religion, manners and traditions of the original inhabitants : in a series of letters to the Duchess of Lesdiguieres /&lt;/FullTitle&gt;&lt;ShortTitle&gt;Journal of a voyage to North-America :&lt;/ShortTitle&gt;&lt;SortTitle&gt;Journal of a voyage to North-America : undertaken by order o&lt;/SortTitle&gt;&lt;PublisherPlace&gt;London :&lt;/PublisherPlace&gt;&lt;PublisherName&gt;Printed for R. and J. Dodsley ...,&lt;/PublisherName&gt;&lt;PublicationDate&gt;1761.&lt;/PublicationDate&gt;&lt;/Title&gt;&lt;Title&gt;&lt;TitleID&gt;60422&lt;/TitleID&gt;&lt;BibliographicLevel&gt;Monograph/Item&lt;/BibliographicLevel&gt;&lt;FullTitle&gt;A journal of the voyages and travels of a corps of discovery under the command of Captain Lewis and Captain Clarke of the army of the United States from the mouth of the river Missouri through the interior parts of North America, to the Pacific Ocean during the years 1804, 1805, &amp;amp; 1806 ... and an account of its inhabitants, soil, climate, curiosities and vegetable and animal productions /&lt;/FullTitle&gt;&lt;ShortTitle&gt;A journal of the voyages and travels of a corps of discovery under the command of Captain Lewis and Captain Clarke of the army of the United States&lt;/ShortTitle&gt;&lt;SortTitle&gt;journal of the voyages and travels of a corps of discovery&lt;/SortTitle&gt;&lt;PublisherPlace&gt;London :&lt;/PublisherPlace&gt;&lt;PublisherName&gt;Printed for David M'Keehan;&lt;/PublisherName&gt;&lt;PublicationDate&gt;1808.&lt;/PublicationDate&gt;&lt;/Title&gt;&lt;Title&gt;&lt;TitleID&gt;38026&lt;/TitleID&gt;&lt;BibliographicLevel&gt;Monograph/Item&lt;/BibliographicLevel&gt;&lt;FullTitle&gt;Journal of two excursions in the British North West Territory of North America  by Algernon Heber Percy and Mrs. Heber Percy, 1877 &amp;amp; 1878.&lt;/FullTitle&gt;&lt;ShortTitle&gt;Journal of two excursions in the British North West Territory of North America&lt;/ShortTitle&gt;&lt;SortTitle&gt;Journal of two excursions in the British North West Territor&lt;/SortTitle&gt;&lt;PublisherPlace&gt;Market Drayton [England] :&lt;/PublisherPlace&gt;&lt;PublisherName&gt;Printed for private circulation by Bennion &amp;amp; Horne,&lt;/PublisherName&gt;&lt;PublicationDate&gt;[1879?]&lt;/PublicationDate&gt;&lt;/Title&gt;&lt;Title&gt;&lt;TitleID&gt;82391&lt;/TitleID&gt;&lt;BibliographicLevel&gt;Monograph/Item&lt;/BibliographicLevel&gt;&lt;FullTitle&gt;A journal of voyages and travels in the interiour of North America : between the 47th and 58th degrees of north latitude, extending from Montreal nearly to the Pacific Ocean, a distance of about 5,000 miles, including an account of the principal occurrences, during a residence of nineteen years, in different parts of the country : to which are added, a concise description of the face of the country, its inhabitants, their manners, customs, laws, religion, etc. and considerable specimens of the two languages, most extensively spoken; together with an account of the principal animals, to be found in the forests and prairies of this extensive region : illustrated by a map of the country /&lt;/FullTitle&gt;&lt;ShortTitle&gt;A journal of voyages and travels in the interiour of North America :&lt;/ShortTitle&gt;&lt;SortTitle&gt;journal of voyages and travels in the interiour of North Am&lt;/SortTitle&gt;&lt;PublisherPlace&gt;Andover :&lt;/PublisherPlace&gt;&lt;PublisherName&gt;Printed by Flagg and Gould,&lt;/PublisherName&gt;&lt;PublicationDate&gt;1820.&lt;/PublicationDate&gt;&lt;/Title&gt;&lt;Title&gt;&lt;TitleID&gt;46970&lt;/TitleID&gt;&lt;BibliographicLevel&gt;Monograph/Item&lt;/BibliographicLevel&gt;&lt;FullTitle&gt;New tracks in North America :a journal of travel and adventure whilst engaged in the survey for a southern railroad to the Pacific ocean during 1867/8 /by W. A. Bell.&lt;/FullTitle&gt;&lt;ShortTitle&gt;New tracks in North America :&lt;/ShortTitle&gt;&lt;SortTitle&gt;New tracks in North America :a journal of travel and adventu&lt;/SortTitle&gt;&lt;PublisherPlace&gt;London :&lt;/PublisherPlace&gt;&lt;PublisherName&gt;Chapman and Hall,&lt;/PublisherName&gt;&lt;PublicationDate&gt;1869.&lt;/PublicationDate&gt;&lt;/Title&gt;&lt;Title&gt;&lt;TitleID&gt;82389&lt;/TitleID&gt;&lt;BibliographicLevel&gt;Monograph/Item&lt;/BibliographicLevel&gt;&lt;FullTitle&gt;The substance of a journal during a residence at the Red River colony, British North America : and frequent excursions among the North West American Indians in the years 1820, 1821, 1822, 1823 /&lt;/FullTitle&gt;&lt;ShortTitle&gt;The substance of a journal during a residence at the Red River colony, British North America :&lt;/ShortTitle&gt;&lt;SortTitle&gt;substance of a journal during a residence at the Red River&lt;/SortTitle&gt;&lt;Edition&gt;2nd ed., enlarged with a journal of a mission to the Indians of New Brunswick, and Nova Scotia, and the Mohawks on the Ouse or Grand River, Upper Canada. 1825, 1826.&lt;/Edition&gt;&lt;PublisherPlace&gt;London :&lt;/PublisherPlace&gt;&lt;PublisherName&gt;Published by L.B. Seeley and Son,&lt;/PublisherName&gt;&lt;PublicationDate&gt;1827.&lt;/PublicationDate&gt;&lt;/Title&gt;&lt;/Result&gt;&lt;/Response&gt;</t>
  </si>
  <si>
    <t>Journal of theoretical biology._x001E_</t>
  </si>
  <si>
    <t>Journal of thermal biology._x001E_</t>
  </si>
  <si>
    <t>Journal of tropical ecology._x001E_</t>
  </si>
  <si>
    <t>Journal of vertebrate paleontology</t>
  </si>
  <si>
    <t>Journal of zoological systematics and evolutionary research = Zeitschrift für zoologische Systematik und Evolutionsforschung</t>
  </si>
  <si>
    <t>Journal of zoological systematics and evolutionary research =Zeitschrift fur zoologische systematik und evolutionsforschung</t>
  </si>
  <si>
    <t>Landscape ecology._x001E_</t>
  </si>
  <si>
    <t>Malacologia</t>
  </si>
  <si>
    <t>﻿&lt;?xml version="1.0" encoding="utf-8"?&gt;&lt;Response xmlns:xsd="http://www.w3.org/2001/XMLSchema" xmlns:xsi="http://www.w3.org/2001/XMLSchema-instance"&gt;&lt;Status&gt;ok&lt;/Status&gt;&lt;Result&gt;&lt;Title&gt;&lt;TitleID&gt;46526&lt;/TitleID&gt;&lt;BibliographicLevel&gt;Monograph/Item&lt;/BibliographicLevel&gt;&lt;FullTitle&gt;Estudi sobre la malacologia de les valls pirenaiques.  &lt;/FullTitle&gt;&lt;ShortTitle&gt;Estudi sobre la malacologia de les valls pirenaiques.&lt;/ShortTitle&gt;&lt;SortTitle&gt;Estudi sobre la malacologia de valls pirenaiques.&lt;/SortTitle&gt;&lt;PublisherPlace&gt;Barcelona :&lt;/PublisherPlace&gt;&lt;PublisherName&gt;Museu Martorell,&lt;/PublisherName&gt;&lt;PublicationDate&gt;1918-&lt;/PublicationDate&gt;&lt;/Title&gt;&lt;Title&gt;&lt;TitleID&gt;12894&lt;/TitleID&gt;&lt;BibliographicLevel&gt;Monograph/Item&lt;/BibliographicLevel&gt;&lt;FullTitle&gt;Fauna malacologia: specie terrestri e fluviatili enumerate e descritte da M. Paulucci. Con tavoleillustrative. &lt;/FullTitle&gt;&lt;ShortTitle&gt;Fauna malacologia:&lt;/ShortTitle&gt;&lt;SortTitle&gt;Fauna malacologia: specie terrestri e fluviatili enumerate e&lt;/SortTitle&gt;&lt;PublisherPlace&gt;Firenze,&lt;/PublisherPlace&gt;&lt;PublisherName&gt;Coi tipi dell'Arte della stampa,&lt;/PublisherName&gt;&lt;PublicationDate&gt;1879.&lt;/PublicationDate&gt;&lt;/Title&gt;&lt;Title&gt;&lt;TitleID&gt;47037&lt;/TitleID&gt;&lt;BibliographicLevel&gt;Monograph/Item&lt;/BibliographicLevel&gt;&lt;FullTitle&gt;Fauna malacològica del Pirineu catala.  per A. Bofill, F. Haas i J.B. d'Aguilar-Amat.&lt;/FullTitle&gt;&lt;ShortTitle&gt;Fauna malacològica del Pirineu catala.&lt;/ShortTitle&gt;&lt;SortTitle&gt;Fauna malacològica del Pirineu catala.  per A. Bofill, F. Ha&lt;/SortTitle&gt;&lt;PartNumber&gt;I,&lt;/PartNumber&gt;&lt;PartName&gt;Estudi sobre la fauna malacològia de la vall de l'Essera /&lt;/PartName&gt;&lt;PublisherPlace&gt;Barcelona :&lt;/PublisherPlace&gt;&lt;PublisherName&gt;Institut d'Estudis Catalans,&lt;/PublisherName&gt;&lt;PublicationDate&gt;1918.&lt;/PublicationDate&gt;&lt;/Title&gt;&lt;Title&gt;&lt;TitleID&gt;49914&lt;/TitleID&gt;&lt;BibliographicLevel&gt;Serial&lt;/BibliographicLevel&gt;&lt;FullTitle&gt;Iberus : revista de la Sociedad Española de Malacología.&lt;/FullTitle&gt;&lt;ShortTitle&gt;Iberus :&lt;/ShortTitle&gt;&lt;SortTitle&gt;Iberus : revista de la Sociedad Española de Malacología.&lt;/SortTitle&gt;&lt;PartNumber /&gt;&lt;PartName /&gt;&lt;Edition /&gt;&lt;PublisherPlace&gt;Barcelona :&lt;/PublisherPlace&gt;&lt;PublisherName&gt;La Sociedad,&lt;/PublisherName&gt;&lt;PublicationDate&gt;1981-&lt;/PublicationDate&gt;&lt;PublicationFrequency /&gt;&lt;/Title&gt;&lt;Title&gt;&lt;TitleID&gt;11638&lt;/TitleID&gt;&lt;BibliographicLevel&gt;Monograph/Item&lt;/BibliographicLevel&gt;&lt;FullTitle&gt;Malacologia del Mar Rosso : ricerche zoologiche e paleontologiche / di Arturo Issel ; memoria letta al congresso dei Naturalisti Italiani in Vicenza nel 1868.&lt;/FullTitle&gt;&lt;ShortTitle&gt;Malacologia del Mar Rosso :&lt;/ShortTitle&gt;&lt;SortTitle&gt;Malacologia del Mar Rosso : ricerche zoologiche e paleontolo&lt;/SortTitle&gt;&lt;PublisherPlace&gt;Pisa :&lt;/PublisherPlace&gt;&lt;PublisherName&gt;Biblioteca malacologia,&lt;/PublisherName&gt;&lt;PublicationDate&gt;1869.&lt;/PublicationDate&gt;&lt;/Title&gt;&lt;Title&gt;&lt;TitleID&gt;12948&lt;/TitleID&gt;&lt;BibliographicLevel&gt;Monograph/Item&lt;/BibliographicLevel&gt;&lt;FullTitle&gt;Malacologia terrestre e fluviale della provincia Comasca,  di Carlo Porro.&lt;/FullTitle&gt;&lt;ShortTitle&gt;Malacologia terrestre e fluviale della provincia Comasca,&lt;/ShortTitle&gt;&lt;SortTitle&gt;Malacologia terrestre e fluviale della provincia Comasca,  d&lt;/SortTitle&gt;&lt;PublisherPlace&gt;Milano,&lt;/PublisherPlace&gt;&lt;PublisherName&gt;Tipografia Cuglielmini e Reaelli,&lt;/PublisherName&gt;&lt;PublicationDate&gt;1838.&lt;/PublicationDate&gt;&lt;/Title&gt;&lt;Title&gt;&lt;TitleID&gt;11219&lt;/TitleID&gt;&lt;BibliographicLevel&gt;Monograph/Item&lt;/BibliographicLevel&gt;&lt;FullTitle&gt;Malacologia terrestre e fluviatile della valle di Non, nel Tirolo italiano; di Edoardo de Betta ...&lt;/FullTitle&gt;&lt;ShortTitle&gt;Malacologia terrestre e fluviatile della valle di Non,&lt;/ShortTitle&gt;&lt;SortTitle&gt;Malacologia terrestre e fluviatile della valle di Non, nel T&lt;/SortTitle&gt;&lt;PublisherPlace&gt;Verona,&lt;/PublisherPlace&gt;&lt;PublicationDate&gt;1852.&lt;/PublicationDate&gt;&lt;/Title&gt;&lt;Title&gt;&lt;TitleID&gt;10457&lt;/TitleID&gt;&lt;BibliographicLevel&gt;Monograph/Item&lt;/BibliographicLevel&gt;&lt;FullTitle&gt;Malacologia veneta, ossia, Catalogo sinottico ed analitico dei molluschi terrestri e fluviatili viventi nelle provincie Venete /  per Edoardo de Betta.&lt;/FullTitle&gt;&lt;ShortTitle&gt;Malacologia veneta, ossia, Catalogo sinottico ed analitico dei molluschi terrestri e fluviatili viventi nelle provincie Venete /&lt;/ShortTitle&gt;&lt;SortTitle&gt;Malacologia veneta, ossia, Catalogo sinottico ed analitico d&lt;/SortTitle&gt;&lt;PublisherPlace&gt;Venezia :&lt;/PublisherPlace&gt;&lt;PublisherName&gt;Nel priv. stab. di G. Antonelli,&lt;/PublisherName&gt;&lt;PublicationDate&gt;1870.&lt;/PublicationDate&gt;&lt;/Title&gt;&lt;Title&gt;&lt;TitleID&gt;12920&lt;/TitleID&gt;&lt;BibliographicLevel&gt;Serial&lt;/BibliographicLevel&gt;&lt;FullTitle&gt;Malacologia.&lt;/FullTitle&gt;&lt;ShortTitle&gt;Malacologia.&lt;/ShortTitle&gt;&lt;SortTitle&gt;Malacologia.&lt;/SortTitle&gt;&lt;PublisherPlace&gt;[Ann Arbor,&lt;/PublisherPlace&gt;&lt;PublisherName&gt;Institute of Malacology]&lt;/PublisherName&gt;&lt;PublicationDate&gt;1962-&lt;/PublicationDate&gt;&lt;/Title&gt;&lt;Title&gt;&lt;TitleID&gt;11193&lt;/TitleID&gt;&lt;BibliographicLevel&gt;Monograph/Item&lt;/BibliographicLevel&gt;&lt;FullTitle&gt;Zoologia del viaggio intorno al globo della regia fregata Magenta durante gli anni 1865-68. Malacologia (gasteropodi, acefali e brachiopodi) &lt;/FullTitle&gt;&lt;ShortTitle&gt;Zoologia del viaggio intorno al globo della regia fregata Magenta durante gli anni 1865-68.&lt;/ShortTitle&gt;&lt;SortTitle&gt;Zoologia del viaggio intorno al globo della regia fregata Ma&lt;/SortTitle&gt;&lt;PublisherPlace&gt;Torino,&lt;/PublisherPlace&gt;&lt;PublisherName&gt;G.B. Paravia e comp.,&lt;/PublisherName&gt;&lt;PublicationDate&gt;1874.&lt;/PublicationDate&gt;&lt;/Title&gt;&lt;/Result&gt;&lt;/Response&gt;</t>
  </si>
  <si>
    <t>Mammal review</t>
  </si>
  <si>
    <t>﻿&lt;?xml version="1.0" encoding="utf-8"?&gt;&lt;Response xmlns:xsd="http://www.w3.org/2001/XMLSchema" xmlns:xsi="http://www.w3.org/2001/XMLSchema-instance"&gt;&lt;Status&gt;ok&lt;/Status&gt;&lt;Result&gt;&lt;Title&gt;&lt;TitleID&gt;3384&lt;/TitleID&gt;&lt;BibliographicLevel&gt;Monograph/Item&lt;/BibliographicLevel&gt;&lt;FullTitle&gt;The mammalian fauna of Madura Cave, Western Australia.  Ernest L. Lundelius, Jr. -- William D. Turnbull --.&lt;/FullTitle&gt;&lt;ShortTitle&gt;The mammalian fauna of Madura Cave, Western Australia.&lt;/ShortTitle&gt;&lt;SortTitle&gt;mammalian fauna of Madura Cave, Western Australia.  Ernest L&lt;/SortTitle&gt;&lt;PartNumber&gt;Part VII:&lt;/PartNumber&gt;&lt;PartName&gt;Macropodinae: Sthenurinae, Macropodinae, with a review of the marsupial portion of the fauna /&lt;/PartName&gt;&lt;Edition /&gt;&lt;PublisherPlace&gt;Chicago :&lt;/PublisherPlace&gt;&lt;PublisherName&gt;Field Museum of Natural History,&lt;/PublisherName&gt;&lt;PublicationDate&gt;1989.&lt;/PublicationDate&gt;&lt;PublicationFrequency /&gt;&lt;/Title&gt;&lt;Title&gt;&lt;TitleID&gt;45415&lt;/TitleID&gt;&lt;BibliographicLevel&gt;Monograph/Item&lt;/BibliographicLevel&gt;&lt;FullTitle&gt;Significant trade in wildlife: a review of selected species in CITES appendix II. Vol I: Mammals&lt;/FullTitle&gt;&lt;ShortTitle&gt;Significant trade in wildlife: a review of selected species in CITES appendix II. Vol I: Mammals&lt;/ShortTitle&gt;&lt;SortTitle&gt;Significant trade in wildlife: review of selected species in&lt;/SortTitle&gt;&lt;/Title&gt;&lt;/Result&gt;&lt;/Response&gt;</t>
  </si>
  <si>
    <t>Mammalia</t>
  </si>
  <si>
    <t>﻿&lt;?xml version="1.0" encoding="utf-8"?&gt;&lt;Response xmlns:xsd="http://www.w3.org/2001/XMLSchema" xmlns:xsi="http://www.w3.org/2001/XMLSchema-instance"&gt;&lt;Status&gt;ok&lt;/Status&gt;&lt;Result&gt;&lt;Title&gt;&lt;TitleID&gt;39511&lt;/TitleID&gt;&lt;BibliographicLevel&gt;Monograph/Item&lt;/BibliographicLevel&gt;&lt;FullTitle&gt;Advances in the study of mammalian behavior / edited by John F. Eisenberg and Devra G. Kleiman.&lt;/FullTitle&gt;&lt;ShortTitle&gt;Advances in the study of mammalian behavior /&lt;/ShortTitle&gt;&lt;SortTitle&gt;Advances in the study of mammalian behavior / edited by John&lt;/SortTitle&gt;&lt;PartNumber /&gt;&lt;PartName /&gt;&lt;Edition /&gt;&lt;PublisherPlace&gt;[Stillwater, Okla.] :&lt;/PublisherPlace&gt;&lt;PublisherName&gt;American Society of Mammalogists ;&lt;/PublisherName&gt;&lt;PublicationDate&gt;1983.&lt;/PublicationDate&gt;&lt;PublicationFrequency /&gt;&lt;/Title&gt;&lt;Title&gt;&lt;TitleID&gt;5717&lt;/TitleID&gt;&lt;BibliographicLevel&gt;Monograph/Item&lt;/BibliographicLevel&gt;&lt;FullTitle&gt;American Mesozoic Mammalia,  by George Gaylord Simpson.&lt;/FullTitle&gt;&lt;ShortTitle&gt;American Mesozoic Mammalia,&lt;/ShortTitle&gt;&lt;SortTitle&gt;American Mesozoic Mammalia,  by George Gaylord Simpson.&lt;/SortTitle&gt;&lt;PublisherPlace&gt;New Haven,&lt;/PublisherPlace&gt;&lt;PublisherName&gt;Yale university press;&lt;/PublisherName&gt;&lt;PublicationDate&gt;1929.&lt;/PublicationDate&gt;&lt;/Title&gt;&lt;Title&gt;&lt;TitleID&gt;16077&lt;/TitleID&gt;&lt;BibliographicLevel&gt;Monograph/Item&lt;/BibliographicLevel&gt;&lt;FullTitle&gt;The ancient fauna of Nebraska: a description of remains of extinct mammalia and chelonia, from the Mauvaises Terres of Nebraska.&lt;/FullTitle&gt;&lt;ShortTitle&gt;The ancient fauna of Nebraska:&lt;/ShortTitle&gt;&lt;SortTitle&gt;ancient fauna of Nebraska: description of remains of extinct&lt;/SortTitle&gt;&lt;PartNumber /&gt;&lt;PartName /&gt;&lt;Edition /&gt;&lt;PublisherPlace&gt;Washington,&lt;/PublisherPlace&gt;&lt;PublisherName&gt;Smithsonian Institution,&lt;/PublisherName&gt;&lt;PublicationDate&gt;1853.&lt;/PublicationDate&gt;&lt;PublicationFrequency /&gt;&lt;/Title&gt;&lt;Title&gt;&lt;TitleID&gt;57940&lt;/TitleID&gt;&lt;BibliographicLevel&gt;Monograph/Item&lt;/BibliographicLevel&gt;&lt;FullTitle&gt;The animal kingdom, or zoological system, of the celebrated Sir Charles Linnæus. containing a complete systematic description, arrangement, and nomenclature, of all the known species and varieties of the mammalia, or animals which give suck to their young /&lt;/FullTitle&gt;&lt;ShortTitle&gt;The animal kingdom, or zoological system, of the celebrated Sir Charles Linnæus.&lt;/ShortTitle&gt;&lt;SortTitle&gt;animal kingdom, or zoological system, of the celebrated Sir&lt;/SortTitle&gt;&lt;PartNumber&gt;Class I,&lt;/PartNumber&gt;&lt;PartName&gt;Mammalia :&lt;/PartName&gt;&lt;PublisherPlace&gt;Edinburgh :&lt;/PublisherPlace&gt;&lt;PublisherName&gt;Printed for A. Strahan, and T. Cadell, London, and W. Creech, Edinburgh,&lt;/PublisherName&gt;&lt;PublicationDate&gt;1792.&lt;/PublicationDate&gt;&lt;/Title&gt;&lt;Title&gt;&lt;TitleID&gt;7305&lt;/TitleID&gt;&lt;BibliographicLevel&gt;Monograph/Item&lt;/BibliographicLevel&gt;&lt;FullTitle&gt;Bensley's Practical anatomy of the rabbit : an elementary laboratory text-book in mammalian anatomy. &lt;/FullTitle&gt;&lt;ShortTitle&gt;Bensley's Practical anatomy of the rabbit :&lt;/ShortTitle&gt;&lt;SortTitle&gt;Bensley's Practical anatomy of the rabbit : elementary labor&lt;/SortTitle&gt;&lt;Edition&gt;8th ed. / fully rev. and edited by E. Horne Craigie.&lt;/Edition&gt;&lt;PublisherPlace&gt;Philadephia :&lt;/PublisherPlace&gt;&lt;PublisherName&gt;Blakiston,&lt;/PublisherName&gt;&lt;PublicationDate&gt;1948.&lt;/PublicationDate&gt;&lt;/Title&gt;&lt;Title&gt;&lt;TitleID&gt;9357&lt;/TitleID&gt;&lt;BibliographicLevel&gt;Monograph/Item&lt;/BibliographicLevel&gt;&lt;FullTitle&gt;Brehm's Life of animals : a complete natural history for popular home instruction and for the use of schools.&lt;/FullTitle&gt;&lt;ShortTitle&gt;Brehm's Life of animals :&lt;/ShortTitle&gt;&lt;SortTitle&gt;Brehm's Life of animals : a complete natural history for pop&lt;/SortTitle&gt;&lt;PartNumber&gt;Volume 1,&lt;/PartNumber&gt;&lt;PartName&gt;Mammalia /&lt;/PartName&gt;&lt;PublisherPlace&gt;Chicago :&lt;/PublisherPlace&gt;&lt;PublisherName&gt;Marquis,&lt;/PublisherName&gt;&lt;PublicationDate&gt;1895.&lt;/PublicationDate&gt;&lt;/Title&gt;&lt;Title&gt;&lt;TitleID&gt;68465&lt;/TitleID&gt;&lt;BibliographicLevel&gt;Monograph/Item&lt;/BibliographicLevel&gt;&lt;FullTitle&gt;Brehm's Life of animals : a complete natural history for popular home instruction and for the use of schools. Mammalia /&lt;/FullTitle&gt;&lt;ShortTitle&gt;Brehm's Life of animals :&lt;/ShortTitle&gt;&lt;SortTitle&gt;Brehm's Life of animals : a complete natural history for pop&lt;/SortTitle&gt;&lt;PublisherPlace&gt;Chicago :&lt;/PublisherPlace&gt;&lt;PublisherName&gt;Marquis,&lt;/PublisherName&gt;&lt;PublicationDate&gt;1896, c1895.&lt;/PublicationDate&gt;&lt;/Title&gt;&lt;Title&gt;&lt;TitleID&gt;27635&lt;/TitleID&gt;&lt;BibliographicLevel&gt;Monograph/Item&lt;/BibliographicLevel&gt;&lt;FullTitle&gt;British fauna, containing a compendium of the zoology of the British Islands: arranged according to the Linnean system. By W. Turton ... Vol. I, including the classes Mammalia, birds, Amphibia, fishes and worms ...&lt;/FullTitle&gt;&lt;ShortTitle&gt;British fauna,&lt;/ShortTitle&gt;&lt;SortTitle&gt;British fauna, containing compendium of the zoology of the B&lt;/SortTitle&gt;&lt;PublisherPlace&gt;Swansea,&lt;/PublisherPlace&gt;&lt;PublisherName&gt;Printed by J. Evans,&lt;/PublisherName&gt;&lt;PublicationDate&gt;1807.&lt;/PublicationDate&gt;&lt;/Title&gt;&lt;Title&gt;&lt;TitleID&gt;55857&lt;/TitleID&gt;&lt;BibliographicLevel&gt;Monograph/Item&lt;/BibliographicLevel&gt;&lt;FullTitle&gt;British mammals; an attempt to describe and illustrate the mammalian fauna of the British islands from the commencement of the Pleistocene period down to the present day,&lt;/FullTitle&gt;&lt;ShortTitle&gt;British mammals;&lt;/ShortTitle&gt;&lt;SortTitle&gt;British mammals; an attempt to describe and illustrate the m&lt;/SortTitle&gt;&lt;PublisherPlace&gt;London,&lt;/PublisherPlace&gt;&lt;PublisherName&gt;Hutchinson,&lt;/PublisherName&gt;&lt;PublicationDate&gt;1903.&lt;/PublicationDate&gt;&lt;/Title&gt;&lt;Title&gt;&lt;TitleID&gt;27639&lt;/TitleID&gt;&lt;BibliographicLevel&gt;Monograph/Item&lt;/BibliographicLevel&gt;&lt;FullTitle&gt;British mammals; an attempt to describe and illustrate the mammalian fauna of the British islands from the commencement of the Pleistocene period down to the present day, by Sir Harry Johnston.&lt;/FullTitle&gt;&lt;ShortTitle&gt;British mammals;&lt;/ShortTitle&gt;&lt;SortTitle&gt;British mammals; attempt to describe and illustrate the mamm&lt;/SortTitle&gt;&lt;PublisherPlace&gt;London :&lt;/PublisherPlace&gt;&lt;PublisherName&gt;Hutchinson,&lt;/PublisherName&gt;&lt;PublicationDate&gt;1903.&lt;/PublicationDate&gt;&lt;/Title&gt;&lt;Title&gt;&lt;TitleID&gt;8907&lt;/TitleID&gt;&lt;BibliographicLevel&gt;Monograph/Item&lt;/BibliographicLevel&gt;&lt;FullTitle&gt;British mammals; an attempt to describe and illustrate the mammalian fauna of the British islands from the commencement of the Pleistocene period down to the present day, by Sir Harry Johnston.&lt;/FullTitle&gt;&lt;ShortTitle&gt;British mammals;&lt;/ShortTitle&gt;&lt;SortTitle&gt;British mammals; attempt to describe and illustrate the mamm&lt;/SortTitle&gt;&lt;PublisherPlace&gt;London,&lt;/PublisherPlace&gt;&lt;PublisherName&gt;Hutchinson,&lt;/PublisherName&gt;&lt;PublicationDate&gt;1903.&lt;/PublicationDate&gt;&lt;/Title&gt;&lt;Title&gt;&lt;TitleID&gt;8305&lt;/TitleID&gt;&lt;BibliographicLevel&gt;Monograph/Item&lt;/BibliographicLevel&gt;&lt;FullTitle&gt;Catalogue of carnivorous, pachydermatous and edentate Mammalia ... in the ... Museum /  by J.E. Gray&lt;/FullTitle&gt;&lt;ShortTitle&gt;Catalogue of carnivorous, pachydermatous and edentate Mammalia ... in the ... Museum /&lt;/ShortTitle&gt;&lt;SortTitle&gt;Catalogue of carnivorous, pachydermatous and edentate Mammal&lt;/SortTitle&gt;&lt;PublisherPlace&gt;London,&lt;/PublisherPlace&gt;&lt;PublicationDate&gt;1869.&lt;/PublicationDate&gt;&lt;/Title&gt;&lt;Title&gt;&lt;TitleID&gt;55696&lt;/TitleID&gt;&lt;BibliographicLevel&gt;Monograph/Item&lt;/BibliographicLevel&gt;&lt;FullTitle&gt;Catalogue of carnivorous, pachydermatous, and edentate Mammalia in the British museum. &lt;/FullTitle&gt;&lt;ShortTitle&gt;Catalogue of carnivorous, pachydermatous, and edentate Mammalia in the British museum.&lt;/ShortTitle&gt;&lt;SortTitle&gt;Catalogue of carnivorous, pachydermatous, and edentate Mamma&lt;/SortTitle&gt;&lt;PublisherPlace&gt;London,&lt;/PublisherPlace&gt;&lt;PublisherName&gt;Printed by order of the Trustees,&lt;/PublisherName&gt;&lt;PublicationDate&gt;1869.&lt;/PublicationDate&gt;&lt;/Title&gt;&lt;Title&gt;&lt;TitleID&gt;9179&lt;/TitleID&gt;&lt;BibliographicLevel&gt;Monograph/Item&lt;/BibliographicLevel&gt;&lt;FullTitle&gt;Catalogue of Mammalia in the Indian Museum, Calcutta /  by John Anderson, Superintendent of the Indian Museum.&lt;/FullTitle&gt;&lt;ShortTitle&gt;Catalogue of Mammalia in the Indian Museum, Calcutta /&lt;/ShortTitle&gt;&lt;SortTitle&gt;Catalogue of Mammalia in the Indian Museum, Calcutta /  by J&lt;/SortTitle&gt;&lt;PublisherPlace&gt;Calcutta,&lt;/PublisherPlace&gt;&lt;PublicationDate&gt;1881-1891.&lt;/PublicationDate&gt;&lt;/Title&gt;&lt;Title&gt;&lt;TitleID&gt;54055&lt;/TitleID&gt;&lt;BibliographicLevel&gt;Monograph/Item&lt;/BibliographicLevel&gt;&lt;FullTitle&gt;Catalogue of mammalia in the Indian Museum, Calcutta, &lt;/FullTitle&gt;&lt;ShortTitle&gt;Catalogue of mammalia in the Indian Museum, Calcutta,&lt;/ShortTitle&gt;&lt;SortTitle&gt;Catalogue of mammalia in the Indian Museum, Calcutta,&lt;/SortTitle&gt;&lt;PublisherPlace&gt;Calcutta,&lt;/PublisherPlace&gt;&lt;PublicationDate&gt;1881-1891.&lt;/PublicationDate&gt;&lt;/Title&gt;&lt;Title&gt;&lt;TitleID&gt;8582&lt;/TitleID&gt;&lt;BibliographicLevel&gt;Serial&lt;/BibliographicLevel&gt;&lt;FullTitle&gt;Catalogue of ruminant Mammalia (Pecora, Linnaeus) in the British Museum /  by John Edward Gray.&lt;/FullTitle&gt;&lt;ShortTitle&gt;Catalogue of ruminant Mammalia (Pecora, Linnaeus) in the British Museum /&lt;/ShortTitle&gt;&lt;SortTitle&gt;Catalogue of ruminant Mammalia (Pecora, Linnaeus) in the Bri&lt;/SortTitle&gt;&lt;PublisherPlace&gt;London :&lt;/PublisherPlace&gt;&lt;PublisherName&gt;British Museum,&lt;/PublisherName&gt;&lt;PublicationDate&gt;1872.&lt;/PublicationDate&gt;&lt;/Title&gt;&lt;Title&gt;&lt;TitleID&gt;8330&lt;/TitleID&gt;&lt;BibliographicLevel&gt;Monograph/Item&lt;/BibliographicLevel&gt;&lt;FullTitle&gt;Catalogue of the bones of mammalia in the collection of the British Museum /  [compiled by Edward Gerrard].&lt;/FullTitle&gt;&lt;ShortTitle&gt;Catalogue of the bones of mammalia in the collection of the British Museum /&lt;/ShortTitle&gt;&lt;SortTitle&gt;Catalogue of the bones of mammalia in the collection of the &lt;/SortTitle&gt;&lt;PublisherPlace&gt;London :&lt;/PublisherPlace&gt;&lt;PublisherName&gt;printed by Taylor and Francis, by order of the Trustees,&lt;/PublisherName&gt;&lt;PublicationDate&gt;1862&lt;/PublicationDate&gt;&lt;/Title&gt;&lt;Title&gt;&lt;TitleID&gt;54267&lt;/TitleID&gt;&lt;BibliographicLevel&gt;Monograph/Item&lt;/BibliographicLevel&gt;&lt;FullTitle&gt;Catalogue of the bones of Mammalia in the collection of the British museum. &lt;/FullTitle&gt;&lt;ShortTitle&gt;Catalogue of the bones of Mammalia in the collection of the British museum.&lt;/ShortTitle&gt;&lt;SortTitle&gt;Catalogue of the bones of Mammalia in the collection of the&lt;/SortTitle&gt;&lt;PublisherPlace&gt;London,&lt;/PublisherPlace&gt;&lt;PublisherName&gt;Printed by Order of the Trustees,&lt;/PublisherName&gt;&lt;PublicationDate&gt;1862.&lt;/PublicationDate&gt;&lt;/Title&gt;&lt;Title&gt;&lt;TitleID&gt;30728&lt;/TitleID&gt;&lt;BibliographicLevel&gt;Monograph/Item&lt;/BibliographicLevel&gt;&lt;FullTitle&gt;Catalogue of the fossil mammalia in the British Museum (Natural History),  by Richard Lydekker.&lt;/FullTitle&gt;&lt;ShortTitle&gt;Catalogue of the fossil mammalia in the British Museum (Natural History),&lt;/ShortTitle&gt;&lt;SortTitle&gt;Catalogue of the fossil mammalia in the British Museum (Natu&lt;/SortTitle&gt;&lt;PublisherPlace&gt;London,&lt;/PublisherPlace&gt;&lt;PublisherName&gt;Trustees of the B.M.,&lt;/PublisherName&gt;&lt;PublicationDate&gt;1885-7.&lt;/PublicationDate&gt;&lt;/Title&gt;&lt;Title&gt;&lt;TitleID&gt;19457&lt;/TitleID&gt;&lt;BibliographicLevel&gt;Monograph/Item&lt;/BibliographicLevel&gt;&lt;FullTitle&gt;Catalogue of the fossil Mammalia in the British museum (Natural History)  by Richard Lydekker. &lt;/FullTitle&gt;&lt;ShortTitle&gt;Catalogue of the fossil Mammalia in the British museum (Natural History)&lt;/ShortTitle&gt;&lt;SortTitle&gt;Catalogue of the fossil Mammalia in the British museum (Natu&lt;/SortTitle&gt;&lt;PublisherPlace&gt;London :&lt;/PublisherPlace&gt;&lt;PublisherName&gt;Printed by order of the Trustees,&lt;/PublisherName&gt;&lt;PublicationDate&gt;1885-1887.&lt;/PublicationDate&gt;&lt;/Title&gt;&lt;Title&gt;&lt;TitleID&gt;61849&lt;/TitleID&gt;&lt;BibliographicLevel&gt;Monograph/Item&lt;/BibliographicLevel&gt;&lt;FullTitle&gt;Catalogue of the fossil Mammalia in the British museum, (Natural History) &lt;/FullTitle&gt;&lt;ShortTitle&gt;Catalogue of the fossil Mammalia in the British museum, (Natural History)&lt;/ShortTitle&gt;&lt;SortTitle&gt;Catalogue of the fossil Mammalia in the British museum, (Nat&lt;/SortTitle&gt;&lt;PublisherPlace&gt;London,&lt;/PublisherPlace&gt;&lt;PublisherName&gt;Printed by order of the Trustees,&lt;/PublisherName&gt;&lt;PublicationDate&gt;1885-1887.&lt;/PublicationDate&gt;&lt;/Title&gt;&lt;Title&gt;&lt;TitleID&gt;13649&lt;/TitleID&gt;&lt;BibliographicLevel&gt;Monograph/Item&lt;/BibliographicLevel&gt;&lt;FullTitle&gt;Catalogue of the Mammalia and birds of New Guinea, in the collection of the British Museum.  By John Edward Gray ... and George Robert Gray ...&lt;/FullTitle&gt;&lt;ShortTitle&gt;Catalogue of the Mammalia and birds of New Guinea, in the collection of the British Museum.&lt;/ShortTitle&gt;&lt;SortTitle&gt;Catalogue of the Mammalia and birds of New Guinea, in the co&lt;/SortTitle&gt;&lt;PublisherPlace&gt;London,&lt;/PublisherPlace&gt;&lt;PublisherName&gt;Printed by order of the Trustees,&lt;/PublisherName&gt;&lt;PublicationDate&gt;1859.&lt;/PublicationDate&gt;&lt;/Title&gt;&lt;Title&gt;&lt;TitleID&gt;8327&lt;/TitleID&gt;&lt;BibliographicLevel&gt;Monograph/Item&lt;/BibliographicLevel&gt;&lt;FullTitle&gt;Catalogue of the Mammalia and birds of New Guinea, in the collection of the British Museum /  by J.E. Gray ... and G.R. Gray.&lt;/FullTitle&gt;&lt;ShortTitle&gt;Catalogue of the Mammalia and birds of New Guinea, in the collection of the British Museum /&lt;/ShortTitle&gt;&lt;SortTitle&gt;Catalogue of the Mammalia and birds of New Guinea, in the co&lt;/SortTitle&gt;&lt;PublisherPlace&gt;London,&lt;/PublisherPlace&gt;&lt;PublicationDate&gt;1859.&lt;/PublicationDate&gt;&lt;/Title&gt;&lt;Title&gt;&lt;TitleID&gt;56314&lt;/TitleID&gt;&lt;BibliographicLevel&gt;Monograph/Item&lt;/BibliographicLevel&gt;&lt;FullTitle&gt;Catalogue of the Mammalia and birds of New Guinea, in the collection of the British Museum. &lt;/FullTitle&gt;&lt;ShortTitle&gt;Catalogue of the Mammalia and birds of New Guinea, in the collection of the British Museum.&lt;/ShortTitle&gt;&lt;SortTitle&gt;Catalogue of the Mammalia and birds of New Guinea, in the co&lt;/SortTitle&gt;&lt;PublisherPlace&gt;London,&lt;/PublisherPlace&gt;&lt;PublisherName&gt;Printed by order of the Trustees,&lt;/PublisherName&gt;&lt;PublicationDate&gt;1859.&lt;/PublicationDate&gt;&lt;/Title&gt;&lt;Title&gt;&lt;TitleID&gt;32671&lt;/TitleID&gt;&lt;BibliographicLevel&gt;Monograph/Item&lt;/BibliographicLevel&gt;&lt;FullTitle&gt;A catalogue of the mammalia in the Museum of the Hon. East-India Company.  &lt;/FullTitle&gt;&lt;ShortTitle&gt;A catalogue of the mammalia in the Museum of the Hon. East-India Company.&lt;/ShortTitle&gt;&lt;SortTitle&gt;catalogue of the mammalia in the Museum of the Hon. East-In&lt;/SortTitle&gt;&lt;PublisherPlace&gt;London,&lt;/PublisherPlace&gt;&lt;PublisherName&gt;Printed by J. &amp;amp; H. Cox,&lt;/PublisherName&gt;&lt;PublicationDate&gt;1851.&lt;/PublicationDate&gt;&lt;/Title&gt;&lt;Title&gt;&lt;TitleID&gt;32709&lt;/TitleID&gt;&lt;BibliographicLevel&gt;Monograph/Item&lt;/BibliographicLevel&gt;&lt;FullTitle&gt;Catalogue of the specimens and drawings of mammalia and birds of Nepal and Thibet.  Presented by B.H. Hodgson to the British Museum.&lt;/FullTitle&gt;&lt;ShortTitle&gt;Catalogue of the specimens and drawings of mammalia and birds of Nepal and Thibet.&lt;/ShortTitle&gt;&lt;SortTitle&gt;Catalogue of the specimens and drawings of mammalia and bird&lt;/SortTitle&gt;&lt;PublisherPlace&gt;London,&lt;/PublisherPlace&gt;&lt;PublisherName&gt;By order of the Trustees,&lt;/PublisherName&gt;&lt;PublicationDate&gt;1846.&lt;/PublicationDate&gt;&lt;/Title&gt;&lt;Title&gt;&lt;TitleID&gt;12913&lt;/TitleID&gt;&lt;BibliographicLevel&gt;Monograph/Item&lt;/BibliographicLevel&gt;&lt;FullTitle&gt;Catalogue of the specimens of Mammalia in the collection of the British Museum /  [compiled by J.E. Gray]&lt;/FullTitle&gt;&lt;ShortTitle&gt;Catalogue of the specimens of Mammalia in the collection of the British Museum /&lt;/ShortTitle&gt;&lt;SortTitle&gt;Catalogue of the specimens of Mammalia in the collection of&lt;/SortTitle&gt;&lt;PublisherPlace&gt;London,&lt;/PublisherPlace&gt;&lt;PublisherName&gt;Printed by order of the Trustees,&lt;/PublisherName&gt;&lt;PublicationDate&gt;1850-52.&lt;/PublicationDate&gt;&lt;/Title&gt;&lt;Title&gt;&lt;TitleID&gt;20968&lt;/TitleID&gt;&lt;BibliographicLevel&gt;Monograph/Item&lt;/BibliographicLevel&gt;&lt;FullTitle&gt;Catalogue of the specimens of Mammalia in the collection of the British Museum  &lt;/FullTitle&gt;&lt;ShortTitle&gt;Catalogue of the specimens of Mammalia in the collection of the British Museum&lt;/ShortTitle&gt;&lt;SortTitle&gt;Catalogue of the specimens of Mammalia in the collection of &lt;/SortTitle&gt;&lt;PublisherPlace&gt;London :&lt;/PublisherPlace&gt;&lt;PublisherName&gt;Printed by order of the trustees,&lt;/PublisherName&gt;&lt;PublicationDate&gt;1850&lt;/PublicationDate&gt;&lt;/Title&gt;&lt;Title&gt;&lt;TitleID&gt;49021&lt;/TitleID&gt;&lt;BibliographicLevel&gt;Monograph/Item&lt;/BibliographicLevel&gt;&lt;FullTitle&gt;The class Mammalia /&lt;/FullTitle&gt;&lt;ShortTitle&gt;The class Mammalia /&lt;/ShortTitle&gt;&lt;SortTitle&gt;class Mammalia /&lt;/SortTitle&gt;&lt;PartNumber /&gt;&lt;PartName /&gt;&lt;Edition /&gt;&lt;PublisherPlace&gt;London :&lt;/PublisherPlace&gt;&lt;PublisherName&gt;Printed for Geo. B. Whittaker,&lt;/PublisherName&gt;&lt;PublicationDate&gt;1827.&lt;/PublicationDate&gt;&lt;PublicationFrequency /&gt;&lt;/Title&gt;&lt;Title&gt;&lt;TitleID&gt;8896&lt;/TitleID&gt;&lt;BibliographicLevel&gt;Monograph/Item&lt;/BibliographicLevel&gt;&lt;FullTitle&gt;Contributions to the anatomy and development of the salivary glands in the mammalia.  Conducted under the George Crocker Special Research Fund at Columbia University.&lt;/FullTitle&gt;&lt;ShortTitle&gt;Contributions to the anatomy and development of the salivary glands in the mammalia.&lt;/ShortTitle&gt;&lt;SortTitle&gt;Contributions to the anatomy and development of the salivary&lt;/SortTitle&gt;&lt;PublisherPlace&gt;New York,&lt;/PublisherPlace&gt;&lt;PublisherName&gt;Columbia Univ. Pr.,&lt;/PublisherName&gt;&lt;PublicationDate&gt;1913.&lt;/PublicationDate&gt;&lt;/Title&gt;&lt;Title&gt;&lt;TitleID&gt;61030&lt;/TitleID&gt;&lt;BibliographicLevel&gt;Monograph/Item&lt;/BibliographicLevel&gt;&lt;FullTitle&gt;Description of the remains of extinct Mammalia and Chelonia, from Nebraska territory, collected during the geological survey under the direction of Dr D.D. Owen / &lt;/FullTitle&gt;&lt;ShortTitle&gt;Description of the remains of extinct Mammalia and Chelonia, from Nebraska territory, collected during the geological survey under the direction of Dr D.D. Owen /&lt;/ShortTitle&gt;&lt;SortTitle&gt;Description of the remains of extinct Mammalia and Chelonia,&lt;/SortTitle&gt;&lt;PublisherPlace&gt;Philadelphia :&lt;/PublisherPlace&gt;&lt;PublisherName&gt;Print. C. Sherman,&lt;/PublisherName&gt;&lt;PublicationDate&gt;[ca. 1852]&lt;/PublicationDate&gt;&lt;/Title&gt;&lt;Title&gt;&lt;TitleID&gt;61753&lt;/TitleID&gt;&lt;BibliographicLevel&gt;Monograph/Item&lt;/BibliographicLevel&gt;&lt;FullTitle&gt;Descriptive and illustrated catalogue of the fossil organic remains of Mammalia and Aves contained in the Museum of the Royal college of surgeons of England. &lt;/FullTitle&gt;&lt;ShortTitle&gt;Descriptive and illustrated catalogue of the fossil organic remains of Mammalia and Aves contained in the Museum of the Royal college of surgeons of England.&lt;/ShortTitle&gt;&lt;SortTitle&gt;Descriptive and illustrated catalogue of the fossil organic&lt;/SortTitle&gt;&lt;PublisherPlace&gt;London,&lt;/PublisherPlace&gt;&lt;PublisherName&gt;Printed by R. and J. E. Taylor,&lt;/PublisherName&gt;&lt;PublicationDate&gt;1845.&lt;/PublicationDate&gt;&lt;/Title&gt;&lt;Title&gt;&lt;TitleID&gt;28105&lt;/TitleID&gt;&lt;BibliographicLevel&gt;Monograph/Item&lt;/BibliographicLevel&gt;&lt;FullTitle&gt;Descriptive catalogue of the specimens of natural history in spirit contained in the Museum of the Royal college of surgeons of England. Vertebrata: Pisces, Reptilia, Aves, Mammalia. &lt;/FullTitle&gt;&lt;ShortTitle&gt;Descriptive catalogue of the specimens of natural history in spirit contained in the Museum of the Royal college of surgeons of England.&lt;/ShortTitle&gt;&lt;SortTitle&gt;Descriptive catalogue of the specimens of natural history in&lt;/SortTitle&gt;&lt;PublisherPlace&gt;London,&lt;/PublisherPlace&gt;&lt;PublisherName&gt;Taylor and Francis,&lt;/PublisherName&gt;&lt;PublicationDate&gt;1859.&lt;/PublicationDate&gt;&lt;/Title&gt;&lt;Title&gt;&lt;TitleID&gt;3450&lt;/TitleID&gt;&lt;BibliographicLevel&gt;Monograph/Item&lt;/BibliographicLevel&gt;&lt;FullTitle&gt;The ear region in Xenarthrans ( = Edentata: Mammalia).  Bryan Patterson --, Walter Segall --, William D. Turnbull --.&lt;/FullTitle&gt;&lt;ShortTitle&gt;The ear region in Xenarthrans ( = Edentata: Mammalia).&lt;/ShortTitle&gt;&lt;SortTitle&gt;ear region in Xenarthrans ( = Edentata: Mammalia).  Bryan Pa&lt;/SortTitle&gt;&lt;PartNumber&gt;Part I,&lt;/PartNumber&gt;&lt;PartName&gt;Cingulates /&lt;/PartName&gt;&lt;Edition /&gt;&lt;PublisherPlace&gt;Chicago, Ill. :&lt;/PublisherPlace&gt;&lt;PublisherName&gt;Field Museum of Natural History,&lt;/PublisherName&gt;&lt;PublicationDate&gt;1989.&lt;/PublicationDate&gt;&lt;PublicationFrequency /&gt;&lt;/Title&gt;&lt;Title&gt;&lt;TitleID&gt;3466&lt;/TitleID&gt;&lt;BibliographicLevel&gt;Monograph/Item&lt;/BibliographicLevel&gt;&lt;FullTitle&gt;The ear region in Xenarthrans ( = Edentata: Mammalia).  Bryan Patterson -- [et al.].&lt;/FullTitle&gt;&lt;ShortTitle&gt;The ear region in Xenarthrans ( = Edentata: Mammalia).&lt;/ShortTitle&gt;&lt;SortTitle&gt;ear region in Xenarthrans ( = Edentata: Mammalia).  Bryan Pa&lt;/SortTitle&gt;&lt;PartNumber&gt;Part II.&lt;/PartNumber&gt;&lt;PartName&gt;Pilosa (sloths, anteaters), palaeanodonts, and a miscellany  /&lt;/PartName&gt;&lt;Edition /&gt;&lt;PublisherPlace&gt;Chicago, Ill. :&lt;/PublisherPlace&gt;&lt;PublisherName&gt;Field Museum of Natural History,&lt;/PublisherName&gt;&lt;PublicationDate&gt;1992.&lt;/PublicationDate&gt;&lt;PublicationFrequency /&gt;&lt;/Title&gt;&lt;Title&gt;&lt;TitleID&gt;3460&lt;/TitleID&gt;&lt;BibliographicLevel&gt;Monograph/Item&lt;/BibliographicLevel&gt;&lt;FullTitle&gt;Early cretaceous mammals and the evolution of mammalian molar teeth /  Bryan Patterson --&lt;/FullTitle&gt;&lt;ShortTitle&gt;Early cretaceous mammals and the evolution of mammalian molar teeth /&lt;/ShortTitle&gt;&lt;SortTitle&gt;Early cretaceous mammals and the evolution of mammalian mola&lt;/SortTitle&gt;&lt;PartNumber /&gt;&lt;PartName /&gt;&lt;Edition /&gt;&lt;PublisherPlace&gt;Chicago :&lt;/PublisherPlace&gt;&lt;PublisherName&gt;Chicago Natural History Museum Press ,&lt;/PublisherName&gt;&lt;PublicationDate&gt;1956.&lt;/PublicationDate&gt;&lt;PublicationFrequency /&gt;&lt;/Title&gt;&lt;Title&gt;&lt;TitleID&gt;51003&lt;/TitleID&gt;&lt;BibliographicLevel&gt;Monograph/Item&lt;/BibliographicLevel&gt;&lt;FullTitle&gt;Elements of the general and minute anatomy of man and the mammalia : chiefly after original researches /&lt;/FullTitle&gt;&lt;ShortTitle&gt;Elements of the general and minute anatomy of man and the mammalia :&lt;/ShortTitle&gt;&lt;SortTitle&gt;Elements of the general and minute anatomy of man and the ma&lt;/SortTitle&gt;&lt;PublisherPlace&gt;London :&lt;/PublisherPlace&gt;&lt;PublisherName&gt;Bailliere,&lt;/PublisherName&gt;&lt;PublicationDate&gt;1842.&lt;/PublicationDate&gt;&lt;/Title&gt;&lt;Title&gt;&lt;TitleID&gt;1571&lt;/TitleID&gt;&lt;BibliographicLevel&gt;Monograph/Item&lt;/BibliographicLevel&gt;&lt;FullTitle&gt;Evolution of mammalian molar teeth to and from the triangular type including collected and revised researches trituberculy and new sections on the forms and homologies of the molar teeth in the different orders of mammals, by Henry Fairfield Osborn ... Ed. by W. K. Gregory.&lt;/FullTitle&gt;&lt;ShortTitle&gt;Evolution of mammalian molar teeth&lt;/ShortTitle&gt;&lt;SortTitle&gt;Evolution of mammalian molar teeth to and from the triangula&lt;/SortTitle&gt;&lt;PublisherPlace&gt;New York,&lt;/PublisherPlace&gt;&lt;PublisherName&gt;Macmillan,&lt;/PublisherName&gt;&lt;PublicationDate&gt;1907.&lt;/PublicationDate&gt;&lt;/Title&gt;&lt;Title&gt;&lt;TitleID&gt;20910&lt;/TitleID&gt;&lt;BibliographicLevel&gt;Monograph/Item&lt;/BibliographicLevel&gt;&lt;FullTitle&gt;The extinct mammalian fauna of Dakota and Nebraska : Including an account of some allied forms from other  localities, together with a synopsis of the mammalian  remains of North America / by Joseph Leidy ; preceded with an introduction on the geology of the tertiary formations of Dakota and Nebraska, accompanied with a map by F.V. Hayden.&lt;/FullTitle&gt;&lt;ShortTitle&gt;The extinct mammalian fauna of Dakota and Nebraska :&lt;/ShortTitle&gt;&lt;SortTitle&gt;extinct mammalian fauna of Dakota and Nebraska : Including a&lt;/SortTitle&gt;&lt;PublisherPlace&gt;Philadelphia :&lt;/PublisherPlace&gt;&lt;PublisherName&gt;Published for the Academy, by J.B. Lippincott,&lt;/PublisherName&gt;&lt;PublicationDate&gt;1869.&lt;/PublicationDate&gt;&lt;/Title&gt;&lt;Title&gt;&lt;TitleID&gt;46380&lt;/TitleID&gt;&lt;BibliographicLevel&gt;Monograph/Item&lt;/BibliographicLevel&gt;&lt;FullTitle&gt;Fauna svecica : sistens animalia sveciae regni: mammalia, aves, amphibia, pisces, insecta, vermes, distributa per classes &amp;amp; ordines, genera &amp;amp; species, cum differentiis specierum, synonymis auctorum, nominibus incolarum, locis natalium, descriptionibus insectorum /&lt;/FullTitle&gt;&lt;ShortTitle&gt;Fauna svecica :&lt;/ShortTitle&gt;&lt;SortTitle&gt;Fauna svecica : sistens animalia sveciae regni: mammalia, av&lt;/SortTitle&gt;&lt;PartNumber /&gt;&lt;PartName /&gt;&lt;Edition&gt;Editio altera, auctior.&lt;/Edition&gt;&lt;PublisherPlace&gt;Stockholmiae :&lt;/PublisherPlace&gt;&lt;PublisherName&gt;Sumtu &amp;amp; Literis Direct. Laurentii Salvii,&lt;/PublisherName&gt;&lt;PublicationDate&gt;1761.&lt;/PublicationDate&gt;&lt;PublicationFrequency /&gt;&lt;/Title&gt;&lt;Title&gt;&lt;TitleID&gt;43961&lt;/TitleID&gt;&lt;BibliographicLevel&gt;Monograph/Item&lt;/BibliographicLevel&gt;&lt;FullTitle&gt;Faunae suecicae a Carolo à Linné equ. inchoatae pars prima : sistens Mammalia, Aves, Amphibia et Pisces Sueciae / quam recognovit, emendavit et auxit Andreas Joannes Retzius ... ; cum tabula aeri incisa.&lt;/FullTitle&gt;&lt;ShortTitle&gt;Faunae suecicae a Carolo à Linné equ. inchoatae pars prima :&lt;/ShortTitle&gt;&lt;SortTitle&gt;Faunae suecicae Carolo à Linné equ. inchoatae pars prima : s&lt;/SortTitle&gt;&lt;PublisherPlace&gt;Lipsiae [Leipzig] :&lt;/PublisherPlace&gt;&lt;PublisherName&gt;apud Siegfried Lebrecht Crusium,&lt;/PublisherName&gt;&lt;PublicationDate&gt;1800.&lt;/PublicationDate&gt;&lt;/Title&gt;&lt;Title&gt;&lt;TitleID&gt;5213&lt;/TitleID&gt;&lt;BibliographicLevel&gt;Monograph/Item&lt;/BibliographicLevel&gt;&lt;FullTitle&gt;Fossil shrews from Honduras and their significance for late glacial evolution in body size (Mammalia: Soricidae: Cryptotis) /  Neal Woodman --, Darin A. Croft --.&lt;/FullTitle&gt;&lt;ShortTitle&gt;Fossil shrews from Honduras and their significance for late glacial evolution in body size (Mammalia: Soricidae: Cryptotis) /&lt;/ShortTitle&gt;&lt;SortTitle&gt;Fossil shrews from Honduras and their significance for late&lt;/SortTitle&gt;&lt;PartNumber /&gt;&lt;PartName /&gt;&lt;Edition /&gt;&lt;PublisherPlace&gt;Chicago, Ill. :&lt;/PublisherPlace&gt;&lt;PublisherName&gt;Field Museum of Natural History,&lt;/PublisherName&gt;&lt;PublicationDate&gt;2005.&lt;/PublicationDate&gt;&lt;PublicationFrequency /&gt;&lt;/Title&gt;&lt;Title&gt;&lt;TitleID&gt;25001&lt;/TitleID&gt;&lt;BibliographicLevel&gt;Monograph/Item&lt;/BibliographicLevel&gt;&lt;FullTitle&gt;Gaelic names of beasts (Mammalia), birds, fishes, insects, reptiles, etc. in two parts: 1. Gaelic-English.-  2. English-Gaelic. Part 1. contains Gaelic names or terms for each of the above, with English meanings.  Part 2. contains all the English names for which Gaelic is given in Part 1., with Gaelic, other English names, etymology, Celtic lore, prose, poetry, and proverbs referring to each, thereto attached. All now brought together for the first time.&lt;/FullTitle&gt;&lt;ShortTitle&gt;Gaelic names of beasts (Mammalia), birds, fishes, insects, reptiles, etc. in two parts:&lt;/ShortTitle&gt;&lt;SortTitle&gt;Gaelic names of beasts (Mammalia), birds, fishes, insects, r&lt;/SortTitle&gt;&lt;PublisherPlace&gt;Edinburgh&lt;/PublisherPlace&gt;&lt;PublisherName&gt;Oliver and Boyd&lt;/PublisherName&gt;&lt;PublicationDate&gt;1905&lt;/PublicationDate&gt;&lt;/Title&gt;&lt;Title&gt;&lt;TitleID&gt;2669&lt;/TitleID&gt;&lt;BibliographicLevel&gt;Monograph/Item&lt;/BibliographicLevel&gt;&lt;FullTitle&gt;Geographic variation and evolutionary relationships among broad-clawed shrews of the Cryptotis goldmani-group (Mammalia, Insectivora, Soricidae) /  Neal Woodman, Robert M. Timm.&lt;/FullTitle&gt;&lt;ShortTitle&gt;Geographic variation and evolutionary relationships among broad-clawed shrews of the Cryptotis goldmani-group (Mammalia, Insectivora, Soricidae) /&lt;/ShortTitle&gt;&lt;SortTitle&gt;Geographic variation and evolutionary relationships among br&lt;/SortTitle&gt;&lt;PartNumber /&gt;&lt;PartName /&gt;&lt;Edition /&gt;&lt;PublisherPlace&gt;[Chicago, Ill.] :&lt;/PublisherPlace&gt;&lt;PublisherName&gt;Field Museum of Natural History,&lt;/PublisherName&gt;&lt;PublicationDate&gt;c1999.&lt;/PublicationDate&gt;&lt;PublicationFrequency /&gt;&lt;/Title&gt;&lt;Title&gt;&lt;TitleID&gt;3573&lt;/TitleID&gt;&lt;BibliographicLevel&gt;Monograph/Item&lt;/BibliographicLevel&gt;&lt;FullTitle&gt;Geology and mammalian paleontology of the New Fork-Big Sandy area, Sublette County, Wyoming /  [by] Robert M. West --. [Patricia M. Williams, -- editor --]&lt;/FullTitle&gt;&lt;ShortTitle&gt;Geology and mammalian paleontology of the New Fork-Big Sandy area, Sublette County, Wyoming /&lt;/ShortTitle&gt;&lt;SortTitle&gt;Geology and mammalian paleontology of the New Fork-Big Sandy&lt;/SortTitle&gt;&lt;PartNumber /&gt;&lt;PartName /&gt;&lt;Edition /&gt;&lt;PublisherPlace&gt;Chicago :&lt;/PublisherPlace&gt;&lt;PublisherName&gt;Field Museum Press ,&lt;/PublisherName&gt;&lt;PublicationDate&gt;1973.&lt;/PublicationDate&gt;&lt;PublicationFrequency /&gt;&lt;/Title&gt;&lt;Title&gt;&lt;TitleID&gt;27148&lt;/TitleID&gt;&lt;BibliographicLevel&gt;Monograph/Item&lt;/BibliographicLevel&gt;&lt;FullTitle&gt;Guide to the galleries of mammalia (mammalian, osteological, cetacean) in the Department of Zoology of the British Museum (Natural History).  &lt;/FullTitle&gt;&lt;ShortTitle&gt;Guide to the galleries of mammalia (mammalian, osteological, cetacean) in the Department of Zoology of the British Museum (Natural History).&lt;/ShortTitle&gt;&lt;SortTitle&gt;Guide to the galleries of mammalia (mammalian, osteological,&lt;/SortTitle&gt;&lt;Edition&gt;4th ed. &lt;/Edition&gt;&lt;PublisherPlace&gt;[London] :&lt;/PublisherPlace&gt;&lt;PublisherName&gt;Trustees of the British Museum,&lt;/PublisherName&gt;&lt;PublicationDate&gt;1892.&lt;/PublicationDate&gt;&lt;/Title&gt;&lt;Title&gt;&lt;TitleID&gt;3462&lt;/TitleID&gt;&lt;BibliographicLevel&gt;Monograph/Item&lt;/BibliographicLevel&gt;&lt;FullTitle&gt;The Hamilton fauna; a late Pliocene mammalian fauna from the Grange Burn, Victoria, Australia / [by] William D. Turnbull -- and Ernest L. Lundelius, Jr. --&lt;/FullTitle&gt;&lt;ShortTitle&gt;The Hamilton fauna;&lt;/ShortTitle&gt;&lt;SortTitle&gt;Hamilton fauna; late Pliocene mammalian fauna from the Grang&lt;/SortTitle&gt;&lt;PartNumber /&gt;&lt;PartName /&gt;&lt;Edition /&gt;&lt;PublisherPlace&gt;[Chicago]&lt;/PublisherPlace&gt;&lt;PublisherName&gt;Field Museum Press ,&lt;/PublisherName&gt;&lt;PublicationDate&gt;1970.&lt;/PublicationDate&gt;&lt;PublicationFrequency /&gt;&lt;/Title&gt;&lt;Title&gt;&lt;TitleID&gt;14966&lt;/TitleID&gt;&lt;BibliographicLevel&gt;Monograph/Item&lt;/BibliographicLevel&gt;&lt;FullTitle&gt;A hand-book to the British mammalia.&lt;/FullTitle&gt;&lt;ShortTitle&gt;A hand-book to the British mammalia.&lt;/ShortTitle&gt;&lt;SortTitle&gt;hand-book to the British mammalia.&lt;/SortTitle&gt;&lt;PartNumber /&gt;&lt;PartName /&gt;&lt;Edition /&gt;&lt;PublisherPlace&gt;London,&lt;/PublisherPlace&gt;&lt;PublisherName&gt;Edward Lloyd,&lt;/PublisherName&gt;&lt;PublicationDate&gt;1896.&lt;/PublicationDate&gt;&lt;PublicationFrequency /&gt;&lt;/Title&gt;&lt;Title&gt;&lt;TitleID&gt;57862&lt;/TitleID&gt;&lt;BibliographicLevel&gt;Monograph/Item&lt;/BibliographicLevel&gt;&lt;FullTitle&gt;A hand-book to the British mammalia. &lt;/FullTitle&gt;&lt;ShortTitle&gt;A hand-book to the British mammalia.&lt;/ShortTitle&gt;&lt;SortTitle&gt;hand-book to the British mammalia.&lt;/SortTitle&gt;&lt;PublisherPlace&gt;London,&lt;/PublisherPlace&gt;&lt;PublisherName&gt;Edward Lloyd,&lt;/PublisherName&gt;&lt;PublicationDate&gt;1896.&lt;/PublicationDate&gt;&lt;/Title&gt;&lt;Title&gt;&lt;TitleID&gt;15724&lt;/TitleID&gt;&lt;BibliographicLevel&gt;Monograph/Item&lt;/BibliographicLevel&gt;&lt;FullTitle&gt;History of the Mammalia.  &lt;/FullTitle&gt;&lt;ShortTitle&gt;History of the Mammalia.&lt;/ShortTitle&gt;&lt;SortTitle&gt;History of the Mammalia.&lt;/SortTitle&gt;&lt;PartNumber&gt;v. III-IV.&lt;/PartNumber&gt;&lt;PublisherPlace&gt;London :&lt;/PublisherPlace&gt;&lt;PublisherName&gt;C. Cox,&lt;/PublisherName&gt;&lt;PublicationDate&gt;1849.&lt;/PublicationDate&gt;&lt;/Title&gt;&lt;Title&gt;&lt;TitleID&gt;13947&lt;/TitleID&gt;&lt;BibliographicLevel&gt;Monograph/Item&lt;/BibliographicLevel&gt;&lt;FullTitle&gt;Hitherto unpublished plates of Tertiary Mammalia and Permian Vertebrata, &lt;/FullTitle&gt;&lt;ShortTitle&gt;Hitherto unpublished plates of Tertiary Mammalia and Permian Vertebrata,&lt;/ShortTitle&gt;&lt;SortTitle&gt;Hitherto unpublished plates of Tertiary Mammalia and Permian&lt;/SortTitle&gt;&lt;PartNumber /&gt;&lt;PartName /&gt;&lt;Edition /&gt;&lt;PublisherPlace&gt;[New York?]&lt;/PublisherPlace&gt;&lt;PublisherName /&gt;&lt;PublicationDate&gt;1915.&lt;/PublicationDate&gt;&lt;PublicationFrequency /&gt;&lt;/Title&gt;&lt;Title&gt;&lt;TitleID&gt;8854&lt;/TitleID&gt;&lt;BibliographicLevel&gt;Monograph/Item&lt;/BibliographicLevel&gt;&lt;FullTitle&gt;A hunter's wanderings in Africa, being a narrative of nine years spent amongst the game of the far interior of South Africa, containing accounts of explorations beyond the Zambesi, on the river Chobe, and in the Matabele and Mashuna countries, with full notes upon the natural history and present distribution of all the large Mammalia,&lt;/FullTitle&gt;&lt;ShortTitle&gt;A hunter's wanderings in Africa,&lt;/ShortTitle&gt;&lt;SortTitle&gt;hunter's wanderings in Africa, being a narrative of nine ye&lt;/SortTitle&gt;&lt;PublisherPlace&gt;London,&lt;/PublisherPlace&gt;&lt;PublisherName&gt;Macmillan and co., limited;&lt;/PublisherName&gt;&lt;PublicationDate&gt;1907.&lt;/PublicationDate&gt;&lt;/Title&gt;&lt;Title&gt;&lt;TitleID&gt;33864&lt;/TitleID&gt;&lt;BibliographicLevel&gt;Monograph/Item&lt;/BibliographicLevel&gt;&lt;FullTitle&gt;An inaugural dissertation, containing some observations on the pelvis of the mammalia, which, under the presidency of J.F.H. Autenreith, Professor of anatomy and surgery, was offered for public examination by John Fischer, a candidate for the degree of Doctor of Medicine, Tubingen, September, 1798. &lt;/FullTitle&gt;&lt;ShortTitle&gt;An inaugural dissertation, containing some observations on the pelvis of the mammalia, which, under the presidency of J.F.H. Autenreith, Professor of anatomy and surgery, was offered for public examination by John Fischer, a candidate for the degree of Do&lt;/ShortTitle&gt;&lt;SortTitle&gt;inaugural dissertation, containing some observations on the&lt;/SortTitle&gt;&lt;PublisherPlace&gt;Manchester,&lt;/PublisherPlace&gt;&lt;PublisherName&gt;W. Irwin,&lt;/PublisherName&gt;&lt;PublicationDate&gt;1848.&lt;/PublicationDate&gt;&lt;/Title&gt;&lt;Title&gt;&lt;TitleID&gt;30896&lt;/TitleID&gt;&lt;BibliographicLevel&gt;Monograph/Item&lt;/BibliographicLevel&gt;&lt;FullTitle&gt;Introduction to mammalia.  &lt;/FullTitle&gt;&lt;ShortTitle&gt;Introduction to mammalia.&lt;/ShortTitle&gt;&lt;SortTitle&gt;Introduction to mammalia.&lt;/SortTitle&gt;&lt;PublisherPlace&gt;Edinburgh,&lt;/PublisherPlace&gt;&lt;PublisherName&gt;W. H. Lizars,&lt;/PublisherName&gt;&lt;PublicationDate&gt;1858.&lt;/PublicationDate&gt;&lt;/Title&gt;&lt;Title&gt;&lt;TitleID&gt;61944&lt;/TitleID&gt;&lt;BibliographicLevel&gt;Monograph/Item&lt;/BibliographicLevel&gt;&lt;FullTitle&gt;An introduction to the mammalian dentition, &lt;/FullTitle&gt;&lt;ShortTitle&gt;An introduction to the mammalian dentition,&lt;/ShortTitle&gt;&lt;SortTitle&gt;introduction to the mammalian dentition,&lt;/SortTitle&gt;&lt;PublisherPlace&gt;St. Louis,&lt;/PublisherPlace&gt;&lt;PublisherName&gt;C. V. Mosby company,&lt;/PublisherName&gt;&lt;PublicationDate&gt;1918.&lt;/PublicationDate&gt;&lt;/Title&gt;&lt;Title&gt;&lt;TitleID&gt;61879&lt;/TitleID&gt;&lt;BibliographicLevel&gt;Monograph/Item&lt;/BibliographicLevel&gt;&lt;FullTitle&gt;An introduction to the mammalian dentition, &lt;/FullTitle&gt;&lt;ShortTitle&gt;An introduction to the mammalian dentition,&lt;/ShortTitle&gt;&lt;SortTitle&gt;introduction to the mammalian dentition,&lt;/SortTitle&gt;&lt;PublisherPlace&gt;St. Louis,&lt;/PublisherPlace&gt;&lt;PublisherName&gt;C.V. Mosby company,&lt;/PublisherName&gt;&lt;PublicationDate&gt;1918.&lt;/PublicationDate&gt;&lt;/Title&gt;&lt;Title&gt;&lt;TitleID&gt;17207&lt;/TitleID&gt;&lt;BibliographicLevel&gt;Monograph/Item&lt;/BibliographicLevel&gt;&lt;</t>
  </si>
  <si>
    <t>Mammalian biology = Zeitschrift für Säugetierkunde</t>
  </si>
  <si>
    <t>Marine biology research</t>
  </si>
  <si>
    <t>Marine biology._x001E_</t>
  </si>
  <si>
    <t>﻿&lt;?xml version="1.0" encoding="utf-8"?&gt;&lt;Response xmlns:xsd="http://www.w3.org/2001/XMLSchema" xmlns:xsi="http://www.w3.org/2001/XMLSchema-instance"&gt;&lt;Status&gt;ok&lt;/Status&gt;&lt;Result&gt;&lt;Title&gt;&lt;TitleID&gt;10096&lt;/TitleID&gt;&lt;BibliographicLevel&gt;Monograph/Item&lt;/BibliographicLevel&gt;&lt;FullTitle&gt;The biology of marine animals.  &lt;/FullTitle&gt;&lt;ShortTitle&gt;The biology of marine animals.&lt;/ShortTitle&gt;&lt;SortTitle&gt;biology of marine animals.&lt;/SortTitle&gt;&lt;PublisherPlace&gt;New York,&lt;/PublisherPlace&gt;&lt;PublisherName&gt;Interscience Publishers&lt;/PublisherName&gt;&lt;PublicationDate&gt;[1960]&lt;/PublicationDate&gt;&lt;/Title&gt;&lt;Title&gt;&lt;TitleID&gt;82098&lt;/TitleID&gt;&lt;BibliographicLevel&gt;Serial&lt;/BibliographicLevel&gt;&lt;FullTitle&gt;Contributions to Canadian biology : being studies from the Marine Biological Station of Canada.&lt;/FullTitle&gt;&lt;ShortTitle&gt;Contributions to Canadian biology :&lt;/ShortTitle&gt;&lt;SortTitle&gt;Contributions to Canadian biology : being studies from the M&lt;/SortTitle&gt;&lt;PublisherPlace&gt;[S.l. :&lt;/PublisherPlace&gt;&lt;PublisherName&gt;s.n.],&lt;/PublisherName&gt;&lt;PublicationDate&gt;1901&lt;/PublicationDate&gt;&lt;/Title&gt;&lt;Title&gt;&lt;TitleID&gt;82096&lt;/TitleID&gt;&lt;BibliographicLevel&gt;Monograph/Item&lt;/BibliographicLevel&gt;&lt;FullTitle&gt;Further contributions to Canadian biology : being studies from the Marine Biological Station of Canada, 1902-1905.&lt;/FullTitle&gt;&lt;ShortTitle&gt;Further contributions to Canadian biology :&lt;/ShortTitle&gt;&lt;SortTitle&gt;Further contributions to Canadian biology : being studies fr&lt;/SortTitle&gt;&lt;PublisherPlace&gt;Ottawa,&lt;/PublisherPlace&gt;&lt;PublisherName&gt;Printed by S.E. Dawson,&lt;/PublisherName&gt;&lt;PublicationDate&gt;1907.&lt;/PublicationDate&gt;&lt;/Title&gt;&lt;Title&gt;&lt;TitleID&gt;65892&lt;/TitleID&gt;&lt;BibliographicLevel&gt;Monograph/Item&lt;/BibliographicLevel&gt;&lt;FullTitle&gt;Marine biology in British Columbia. &lt;/FullTitle&gt;&lt;ShortTitle&gt;Marine biology in British Columbia.&lt;/ShortTitle&gt;&lt;SortTitle&gt;Marine biology in British Columbia.&lt;/SortTitle&gt;&lt;PublisherPlace&gt;S.l. :&lt;/PublisherPlace&gt;&lt;PublisherName&gt;s.n.,&lt;/PublisherName&gt;&lt;PublicationDate&gt;1913&lt;/PublicationDate&gt;&lt;/Title&gt;&lt;Title&gt;&lt;TitleID&gt;68822&lt;/TitleID&gt;&lt;BibliographicLevel&gt;Monograph/Item&lt;/BibliographicLevel&gt;&lt;FullTitle&gt;Ninth European Marine Biology Symposium.   &lt;/FullTitle&gt;&lt;ShortTitle&gt;Ninth European Marine Biology Symposium.  &lt;/ShortTitle&gt;&lt;SortTitle&gt;Ninth European Marine Biology Symposium.&lt;/SortTitle&gt;&lt;PublisherPlace&gt;[Aberdeen] &lt;/PublisherPlace&gt;&lt;PublisherName&gt;Aberdeen University Press, &lt;/PublisherName&gt;&lt;PublicationDate&gt;1975.&lt;/PublicationDate&gt;&lt;/Title&gt;&lt;Title&gt;&lt;TitleID&gt;4519&lt;/TitleID&gt;&lt;BibliographicLevel&gt;Monograph/Item&lt;/BibliographicLevel&gt;&lt;FullTitle&gt;Papers in marine biology and oceanography,  dedicated to Henry Bryant Bigelow by his former students and associates on the occasion of the twenty-fifth anniversary of the founding of the Woods Hole Oceanographic Institution, 1955.&lt;/FullTitle&gt;&lt;ShortTitle&gt;Papers in marine biology and oceanography,&lt;/ShortTitle&gt;&lt;SortTitle&gt;Papers in marine biology and oceanography,  dedicated to Hen&lt;/SortTitle&gt;&lt;PublisherPlace&gt;London,&lt;/PublisherPlace&gt;&lt;PublisherName&gt;Pergamon Press,&lt;/PublisherName&gt;&lt;PublicationDate&gt;1955.&lt;/PublicationDate&gt;&lt;/Title&gt;&lt;Title&gt;&lt;TitleID&gt;23477&lt;/TitleID&gt;&lt;BibliographicLevel&gt;Monograph/Item&lt;/BibliographicLevel&gt;&lt;FullTitle&gt;Report to the government of Ceylon on the pearl oyster fisheries of the gulf of Manaar,  by W.A. Herdman ... With supplementary reports upon the marine biology of Ceylon, by other naturalists.  Pub. at the request of the colonial government by the Royal society.&lt;/FullTitle&gt;&lt;ShortTitle&gt;Report to the government of Ceylon on the pearl oyster fisheries of the gulf of Manaar,&lt;/ShortTitle&gt;&lt;SortTitle&gt;Report to the government of Ceylon on the pearl oyster fishe&lt;/SortTitle&gt;&lt;PublisherPlace&gt;London,&lt;/PublisherPlace&gt;&lt;PublicationDate&gt;1903-06.&lt;/PublicationDate&gt;&lt;/Title&gt;&lt;Title&gt;&lt;TitleID&gt;2035&lt;/TitleID&gt;&lt;BibliographicLevel&gt;Serial&lt;/BibliographicLevel&gt;&lt;FullTitle&gt;Report to the government of Ceylon on the pearl oyster fisheries of the gulf of Manaar,  by W.A. Herdman ... With supplementary reports upon the marine biology of Ceylon, by other naturalists. Pub. at the request of the colonial government by the Royal society.&lt;/FullTitle&gt;&lt;ShortTitle&gt;Report to the government of Ceylon on the pearl oyster fisheries of the gulf of Manaar,&lt;/ShortTitle&gt;&lt;SortTitle&gt;Report to the government of Ceylon on the pearl oyster fishe&lt;/SortTitle&gt;&lt;PublisherPlace&gt;London,&lt;/PublisherPlace&gt;&lt;PublicationDate&gt;1903-06.&lt;/PublicationDate&gt;&lt;/Title&gt;&lt;Title&gt;&lt;TitleID&gt;7353&lt;/TitleID&gt;&lt;BibliographicLevel&gt;Monograph/Item&lt;/BibliographicLevel&gt;&lt;FullTitle&gt;Report upon the fauna of Liverpool Bay and the neighboring seas,  written by members of the Liverpool Marine Biology Committee, and edited by W.A. Herdman.&lt;/FullTitle&gt;&lt;ShortTitle&gt;Report upon the fauna of Liverpool Bay and the neighboring seas,&lt;/ShortTitle&gt;&lt;SortTitle&gt;Report upon the fauna of Liverpool Bay and the neighboring s&lt;/SortTitle&gt;&lt;PublisherPlace&gt;London,&lt;/PublisherPlace&gt;&lt;PublisherName&gt;Longmans, Green,&lt;/PublisherName&gt;&lt;PublicationDate&gt;1886-1900.&lt;/PublicationDate&gt;&lt;/Title&gt;&lt;/Result&gt;&lt;/Response&gt;</t>
  </si>
  <si>
    <t>Marine ecology progress series._x001E_</t>
  </si>
  <si>
    <t>Marine ecology._x001E_</t>
  </si>
  <si>
    <t>﻿&lt;?xml version="1.0" encoding="utf-8"?&gt;&lt;Response xmlns:xsd="http://www.w3.org/2001/XMLSchema" xmlns:xsi="http://www.w3.org/2001/XMLSchema-instance"&gt;&lt;Status&gt;ok&lt;/Status&gt;&lt;Result&gt;&lt;Title&gt;&lt;TitleID&gt;4162&lt;/TitleID&gt;&lt;BibliographicLevel&gt;Monograph/Item&lt;/BibliographicLevel&gt;&lt;FullTitle&gt;Ecology of Buzzards Bay : an estuarine profile / by Brian L. Howes and Dale D. Goehringer and Center for Marine Science and Technology, University of Massachusetts ; Rebecca J. Howard, project officer.&lt;/FullTitle&gt;&lt;ShortTitle&gt;Ecology of Buzzards Bay :&lt;/ShortTitle&gt;&lt;SortTitle&gt;Ecology of Buzzards Bay : estuarine profile / by Brian L. Ho&lt;/SortTitle&gt;&lt;PublisherPlace&gt;Washington, D.C. :&lt;/PublisherPlace&gt;&lt;PublisherName&gt;U.S. Dept. of the Interior, National Biological Service,&lt;/PublisherName&gt;&lt;PublicationDate&gt;1996.&lt;/PublicationDate&gt;&lt;/Title&gt;&lt;Title&gt;&lt;TitleID&gt;7350&lt;/TitleID&gt;&lt;BibliographicLevel&gt;Monograph/Item&lt;/BibliographicLevel&gt;&lt;FullTitle&gt;Leeches (Hirudinea) their structure, physiology, ecology and embryology /  by K.H. Mann.  With an appendix on the systematics of marine leeches, by E. W. Knight-Jones.&lt;/FullTitle&gt;&lt;ShortTitle&gt;Leeches (Hirudinea) their structure, physiology, ecology and embryology /&lt;/ShortTitle&gt;&lt;SortTitle&gt;Leeches (Hirudinea) their structure, physiology, ecology and&lt;/SortTitle&gt;&lt;PublisherPlace&gt;New York,&lt;/PublisherPlace&gt;&lt;PublisherName&gt;Pergamon Press,&lt;/PublisherName&gt;&lt;PublicationDate&gt;1962.&lt;/PublicationDate&gt;&lt;/Title&gt;&lt;/Result&gt;&lt;/Response&gt;</t>
  </si>
  <si>
    <t>Marine mammal science</t>
  </si>
  <si>
    <t>﻿&lt;?xml version="1.0" encoding="utf-8"?&gt;&lt;Response xmlns:xsd="http://www.w3.org/2001/XMLSchema" xmlns:xsi="http://www.w3.org/2001/XMLSchema-instance"&gt;&lt;Status&gt;ok&lt;/Status&gt;&lt;Result&gt;&lt;Title&gt;&lt;TitleID&gt;79160&lt;/TitleID&gt;&lt;BibliographicLevel&gt;Monograph/Item&lt;/BibliographicLevel&gt;&lt;FullTitle&gt;1990 program issue : the fifty-fourth annual meeting of the Florida Academy of Sciences in conjunction with the Florida Junior Academy of Science and Science Talent Search, the American Association of Physics Teachers (Florida section), Southern Marine Mammal Stranding Network, Florida Institute of Technology, Melbourne, Florida, March 22, 23, 24, 1990.&lt;/FullTitle&gt;&lt;ShortTitle&gt;1990 program issue :&lt;/ShortTitle&gt;&lt;SortTitle&gt;1990 program issue : the fifty-fourth annual meeting of the&lt;/SortTitle&gt;&lt;PublisherPlace&gt;Olando :&lt;/PublisherPlace&gt;&lt;PublisherName&gt;Florida Academy of Sciences,&lt;/PublisherName&gt;&lt;PublicationDate&gt;1989.&lt;/PublicationDate&gt;&lt;/Title&gt;&lt;Title&gt;&lt;TitleID&gt;45529&lt;/TitleID&gt;&lt;BibliographicLevel&gt;Monograph/Item&lt;/BibliographicLevel&gt;&lt;FullTitle&gt;Reauthorization of the Marine Mammal Protection Act : hearing before the Committee on Commerce, Science, and Transportation, United States Senate, One Hundred Third Congress, first session, July 14, 1993. &lt;/FullTitle&gt;&lt;ShortTitle&gt;Reauthorization of the Marine Mammal Protection Act :&lt;/ShortTitle&gt;&lt;SortTitle&gt;Reauthorization of the Marine Mammal Protection Act : hearin&lt;/SortTitle&gt;&lt;PublisherPlace&gt;Washington :&lt;/PublisherPlace&gt;&lt;PublisherName&gt;For sale by the U.S. G.P.O., Supt. of Docs., Congressional Sales Office,&lt;/PublisherName&gt;&lt;PublicationDate&gt;1993.&lt;/PublicationDate&gt;&lt;/Title&gt;&lt;Title&gt;&lt;TitleID&gt;45785&lt;/TitleID&gt;&lt;BibliographicLevel&gt;Monograph/Item&lt;/BibliographicLevel&gt;&lt;FullTitle&gt;Reauthorization of the Marine Mammal Protection Act : hearing before the Committee on Commerce, Science, and Transportation, United States Senate, One Hundred Third Congress, first session, July 28, 1993. &lt;/FullTitle&gt;&lt;ShortTitle&gt;Reauthorization of the Marine Mammal Protection Act :&lt;/ShortTitle&gt;&lt;SortTitle&gt;Reauthorization of the Marine Mammal Protection Act : hearin&lt;/SortTitle&gt;&lt;PublisherPlace&gt;Washington :&lt;/PublisherPlace&gt;&lt;PublisherName&gt;For sale by the U.S. G.P.O., Supt. of Docs., Congressional Sales Office,&lt;/PublisherName&gt;&lt;PublicationDate&gt;1994.&lt;/PublicationDate&gt;&lt;/Title&gt;&lt;/Result&gt;&lt;/Response&gt;</t>
  </si>
  <si>
    <t>Mathematical biosciences._x001E_</t>
  </si>
  <si>
    <t>Microscopy research and technique._x001E_</t>
  </si>
  <si>
    <t>Molecular and cellular biology._x001E_</t>
  </si>
  <si>
    <t>261</t>
  </si>
  <si>
    <t>Molecular biology and evolution</t>
  </si>
  <si>
    <t>Molecular biology._x001E_</t>
  </si>
  <si>
    <t>﻿&lt;?xml version="1.0" encoding="utf-8"?&gt;&lt;Response xmlns:xsd="http://www.w3.org/2001/XMLSchema" xmlns:xsi="http://www.w3.org/2001/XMLSchema-instance"&gt;&lt;Status&gt;ok&lt;/Status&gt;&lt;Result&gt;&lt;Title&gt;&lt;TitleID&gt;6404&lt;/TitleID&gt;&lt;BibliographicLevel&gt;Monograph/Item&lt;/BibliographicLevel&gt;&lt;FullTitle&gt;Keratin and keratinization; an essay in molecular biology. &lt;/FullTitle&gt;&lt;ShortTitle&gt;Keratin and keratinization;&lt;/ShortTitle&gt;&lt;SortTitle&gt;Keratin and keratinization; essay in molecular biology.&lt;/SortTitle&gt;&lt;PublisherPlace&gt;Oxford,&lt;/PublisherPlace&gt;&lt;PublisherName&gt;Pergamon Press,&lt;/PublisherName&gt;&lt;PublicationDate&gt;1961.&lt;/PublicationDate&gt;&lt;/Title&gt;&lt;/Result&gt;&lt;/Response&gt;</t>
  </si>
  <si>
    <t>Molecular ecology notes._x001E_</t>
  </si>
  <si>
    <t>Molecular ecology resources</t>
  </si>
  <si>
    <t>Molecular ecology._x001E_</t>
  </si>
  <si>
    <t>Molecular phylogenetics and evolution._x001E_</t>
  </si>
  <si>
    <t>Molluscan research</t>
  </si>
  <si>
    <t>Natural areas journal_x001F_h[electronic resource] :_x001F_ba quarterly publication of the Natural Areas Association._x001E_</t>
  </si>
  <si>
    <t>Nature genetics._x001E_</t>
  </si>
  <si>
    <t>Nematropica_x001F_h[electronic resource]._x001E_</t>
  </si>
  <si>
    <t>Neotropical entomology_x001F_h[electronic resource] :_x001F_bpublication of the Entomological Society of Brazil._x001E_</t>
  </si>
  <si>
    <t>Neotropical ichthyology._x001E_</t>
  </si>
  <si>
    <t>Neurobiology of learning and memory._x001E_</t>
  </si>
  <si>
    <t>New Zealand journal of zoology</t>
  </si>
  <si>
    <t>Nihon ÕOyÕo DÕobutsu KonchÕu Gakkaishi._x001E_</t>
  </si>
  <si>
    <t>Northeastern naturalist._x001E_</t>
  </si>
  <si>
    <t>Odonatologica</t>
  </si>
  <si>
    <t>Oecologia._x001E_</t>
  </si>
  <si>
    <t>écoscience_x001F_h[electronic resource]._x001E_</t>
  </si>
  <si>
    <t>Oikos._x001E_</t>
  </si>
  <si>
    <t>Organisms, diversity &amp; evolution</t>
  </si>
  <si>
    <t>Oriental insects</t>
  </si>
  <si>
    <t>﻿&lt;?xml version="1.0" encoding="utf-8"?&gt;&lt;Response xmlns:xsd="http://www.w3.org/2001/XMLSchema" xmlns:xsi="http://www.w3.org/2001/XMLSchema-instance"&gt;&lt;Status&gt;ok&lt;/Status&gt;&lt;Result&gt;&lt;Title&gt;&lt;TitleID&gt;34273&lt;/TitleID&gt;&lt;BibliographicLevel&gt;Monograph/Item&lt;/BibliographicLevel&gt;&lt;FullTitle&gt;The cabinet of oriental entomology : being a selection of some of the rarer and more beautiful species of insects, natives of India and the adjacent islands, the greater portion of which are now for the first time discribed and figured /&lt;/FullTitle&gt;&lt;ShortTitle&gt;The cabinet of oriental entomology :&lt;/ShortTitle&gt;&lt;SortTitle&gt;cabinet of oriental entomology : being a selection of some&lt;/SortTitle&gt;&lt;PublisherPlace&gt;London :&lt;/PublisherPlace&gt;&lt;PublisherName&gt;William Smith, 113 Fleet Street,&lt;/PublisherName&gt;&lt;PublicationDate&gt;[1848]&lt;/PublicationDate&gt;&lt;/Title&gt;&lt;Title&gt;&lt;TitleID&gt;48436&lt;/TitleID&gt;&lt;BibliographicLevel&gt;Monograph/Item&lt;/BibliographicLevel&gt;&lt;FullTitle&gt;The structure and life-history of the cockroach (Periplaneta Orientalis) : an introduction to the study of insects /&lt;/FullTitle&gt;&lt;ShortTitle&gt;The structure and life-history of the cockroach (Periplaneta Orientalis) :&lt;/ShortTitle&gt;&lt;SortTitle&gt;structure and life-history of the cockroach (Periplaneta Or&lt;/SortTitle&gt;&lt;PublisherPlace&gt;London,&lt;/PublisherPlace&gt;&lt;PublisherName&gt;Lovell,&lt;/PublisherName&gt;&lt;PublicationDate&gt;1886.&lt;/PublicationDate&gt;&lt;/Title&gt;&lt;Title&gt;&lt;TitleID&gt;3782&lt;/TitleID&gt;&lt;BibliographicLevel&gt;Monograph/Item&lt;/BibliographicLevel&gt;&lt;FullTitle&gt;The structure and life-history of the cockroach (Periplaneta orientalis); an introduction to the study of insects, by L.C. Miall and Alfred Denny.&lt;/FullTitle&gt;&lt;ShortTitle&gt;The structure and life-history of the cockroach (Periplaneta orientalis);&lt;/ShortTitle&gt;&lt;SortTitle&gt;structure and life-history of the cockroach (Periplaneta ori&lt;/SortTitle&gt;&lt;PublisherPlace&gt;London,&lt;/PublisherPlace&gt;&lt;PublisherName&gt;L. Reeve &amp;amp; co. [etc.]&lt;/PublisherName&gt;&lt;PublicationDate&gt;1886.&lt;/PublicationDate&gt;&lt;/Title&gt;&lt;/Result&gt;&lt;/Response&gt;</t>
  </si>
  <si>
    <t>Origins of life and evolution of the biosphere._x001E_</t>
  </si>
  <si>
    <t>Ornis fennica._x001E_</t>
  </si>
  <si>
    <t>OrnitologÔia neotropical._x001E_</t>
  </si>
  <si>
    <t>Pachyderm_x001F_h[electronic resource] :_x001F_bnewsletter of the African Elephant and Rhino Specialist Group._x001E_</t>
  </si>
  <si>
    <t>Pacific science</t>
  </si>
  <si>
    <t>﻿&lt;?xml version="1.0" encoding="utf-8"?&gt;&lt;Response xmlns:xsd="http://www.w3.org/2001/XMLSchema" xmlns:xsi="http://www.w3.org/2001/XMLSchema-instance"&gt;&lt;Status&gt;ok&lt;/Status&gt;&lt;Result&gt;&lt;Title&gt;&lt;TitleID&gt;28614&lt;/TitleID&gt;&lt;BibliographicLevel&gt;Monograph/Item&lt;/BibliographicLevel&gt;&lt;FullTitle&gt;Japanese wrecks, stranded and picked up adrift in the north Pacific Ocean, ethnologically considered, as furnishing evidence of a constant infusion of Japanese blood among the coast tribes of northwestern Indians. By Charles Wolcott Brooks ... Read before the California Ccademy of Sciences ... March 1st, 1875&lt;/FullTitle&gt;&lt;ShortTitle&gt;Japanese wrecks, stranded and picked up adrift in the north Pacific Ocean,&lt;/ShortTitle&gt;&lt;SortTitle&gt;Japanese wrecks, stranded and picked up adrift in the north &lt;/SortTitle&gt;&lt;PublisherPlace&gt;San Francisco,&lt;/PublisherPlace&gt;&lt;PublisherName&gt;The Academy,&lt;/PublisherName&gt;&lt;PublicationDate&gt;1876&lt;/PublicationDate&gt;&lt;/Title&gt;&lt;Title&gt;&lt;TitleID&gt;19781&lt;/TitleID&gt;&lt;BibliographicLevel&gt;Monograph/Item&lt;/BibliographicLevel&gt;&lt;FullTitle&gt;Nature and science on the Pacific coast : a guide-book for scientific travelers in the West /&lt;/FullTitle&gt;&lt;ShortTitle&gt;Nature and science on the Pacific coast :&lt;/ShortTitle&gt;&lt;SortTitle&gt;Nature and science on the Pacific coast : a guide-book for s&lt;/SortTitle&gt;&lt;PublisherPlace&gt;San Francisco :&lt;/PublisherPlace&gt;&lt;PublisherName&gt;P. Elder,&lt;/PublisherName&gt;&lt;PublicationDate&gt;[c1915]&lt;/PublicationDate&gt;&lt;/Title&gt;&lt;Title&gt;&lt;TitleID&gt;7423&lt;/TitleID&gt;&lt;BibliographicLevel&gt;Monograph/Item&lt;/BibliographicLevel&gt;&lt;FullTitle&gt;Nature and science on the Pacific coast : a guide-book for scientific travelers in the West /&lt;/FullTitle&gt;&lt;ShortTitle&gt;Nature and science on the Pacific coast :&lt;/ShortTitle&gt;&lt;SortTitle&gt;Nature and science on the Pacific coast : a guide-book for s&lt;/SortTitle&gt;&lt;PublisherPlace&gt;San Francisco :&lt;/PublisherPlace&gt;&lt;PublisherName&gt;P. Elder,&lt;/PublisherName&gt;&lt;PublicationDate&gt;[c1915]&lt;/PublicationDate&gt;&lt;/Title&gt;&lt;Title&gt;&lt;TitleID&gt;31246&lt;/TitleID&gt;&lt;BibliographicLevel&gt;Serial&lt;/BibliographicLevel&gt;&lt;FullTitle&gt;Pacific science monthly  &lt;/FullTitle&gt;&lt;ShortTitle&gt;Pacific science monthly&lt;/ShortTitle&gt;&lt;SortTitle&gt;Pacific science monthly&lt;/SortTitle&gt;&lt;PublisherPlace&gt;San Buenaventura, Cal., Bowers &amp;amp; Son, Free Press Printing Office&lt;/PublisherPlace&gt;&lt;/Title&gt;&lt;Title&gt;&lt;TitleID&gt;16386&lt;/TitleID&gt;&lt;BibliographicLevel&gt;Monograph/Item&lt;/BibliographicLevel&gt;&lt;FullTitle&gt;Proceedings of the eighth Pacific Science Congress of the Pacific Science Association : held at the University of the Philippines, Diliman, Quezon City, 16th to 28th November 1953 / under the auspices of the National Research Council of the Philippines and the Republic of the Philippines.&lt;/FullTitle&gt;&lt;ShortTitle&gt;Proceedings of the eighth Pacific Science Congress of the Pacific Science Association :&lt;/ShortTitle&gt;&lt;SortTitle&gt;Proceedings of the eighth Pacific Science Congress of the Pa&lt;/SortTitle&gt;&lt;PublisherPlace&gt;Quezon City :&lt;/PublisherPlace&gt;&lt;PublisherName&gt;National Research Council of the Philippines, University of the Philippines,&lt;/PublisherName&gt;&lt;PublicationDate&gt;1955.&lt;/PublicationDate&gt;&lt;/Title&gt;&lt;Title&gt;&lt;TitleID&gt;16384&lt;/TitleID&gt;&lt;BibliographicLevel&gt;Monograph/Item&lt;/BibliographicLevel&gt;&lt;FullTitle&gt;Proceedings of the seventh Pacific Science Congress of the Pacific  Science Association,  held at Auckland and Christchurch, New Zealand, 2nd February to 4th March, 1949.&lt;/FullTitle&gt;&lt;ShortTitle&gt;Proceedings of the seventh Pacific Science Congress of the Pacific  Science Association,&lt;/ShortTitle&gt;&lt;SortTitle&gt;Proceedings of the seventh Pacific Science Congress of the P&lt;/SortTitle&gt;&lt;PublisherPlace&gt;Wellington,&lt;/PublisherPlace&gt;&lt;PublisherName&gt;R. E. Owen Government printer,&lt;/PublisherName&gt;&lt;PublicationDate&gt;1951-53.&lt;/PublicationDate&gt;&lt;/Title&gt;&lt;Title&gt;&lt;TitleID&gt;37872&lt;/TitleID&gt;&lt;BibliographicLevel&gt;Monograph/Item&lt;/BibliographicLevel&gt;&lt;FullTitle&gt;Remarks on the Crustacea of the Pacific Coast of North America : including a catalogue of the species in the Museum of the California Academy of Sciences, San Francisco / by W.N. Lockington.&lt;/FullTitle&gt;&lt;ShortTitle&gt;Remarks on the Crustacea of the Pacific Coast of North America :&lt;/ShortTitle&gt;&lt;SortTitle&gt;Remarks on the Crustacea of the Pacific Coast of North Ameri&lt;/SortTitle&gt;&lt;PublisherPlace&gt;San Francisco :&lt;/PublisherPlace&gt;&lt;PublisherName&gt;California Academy of Sciences,&lt;/PublisherName&gt;&lt;PublicationDate&gt;1876&lt;/PublicationDate&gt;&lt;/Title&gt;&lt;Title&gt;&lt;TitleID&gt;38681&lt;/TitleID&gt;&lt;BibliographicLevel&gt;Monograph/Item&lt;/BibliographicLevel&gt;&lt;FullTitle&gt;Scientific Japan, past and present,  prepared [by the National Research Council of Japan] in connection with the third Pan-Pacific Science Congress, Tokyo, 1926.&lt;/FullTitle&gt;&lt;ShortTitle&gt;Scientific Japan, past and present,&lt;/ShortTitle&gt;&lt;SortTitle&gt;Scientific Japan, past and present,  prepared [by the Nation&lt;/SortTitle&gt;&lt;PublisherPlace&gt;Kyoto&lt;/PublisherPlace&gt;&lt;PublicationDate&gt;[1926?]&lt;/PublicationDate&gt;&lt;/Title&gt;&lt;/Result&gt;&lt;/Response&gt;</t>
  </si>
  <si>
    <t>Pakistan journal of zoology</t>
  </si>
  <si>
    <t>Pedobiologia</t>
  </si>
  <si>
    <t>Perspectives in biology and medicine._x001E_</t>
  </si>
  <si>
    <t>Physiological and biochemical zoology</t>
  </si>
  <si>
    <t>﻿&lt;?xml version="1.0" encoding="utf-8"?&gt;&lt;Response xmlns:xsd="http://www.w3.org/2001/XMLSchema" xmlns:xsi="http://www.w3.org/2001/XMLSchema-instance"&gt;&lt;Status&gt;ok&lt;/Status&gt;&lt;Result&gt;&lt;Title&gt;&lt;TitleID&gt;44761&lt;/TitleID&gt;&lt;BibliographicLevel&gt;Monograph/Item&lt;/BibliographicLevel&gt;&lt;FullTitle&gt;Biochemical researches: collected reprints of publications from the laboratory of physiological chemistry of Columbia University, together with contributions from similar laboratories in other institutions, by William J. Gies and collaborators.&lt;/FullTitle&gt;&lt;ShortTitle&gt;Biochemical researches:&lt;/ShortTitle&gt;&lt;SortTitle&gt;Biochemical researches: collected reprints of publications f&lt;/SortTitle&gt;&lt;PublisherPlace&gt;[New York]&lt;/PublisherPlace&gt;&lt;PublisherName&gt;Columbia University,&lt;/PublisherName&gt;&lt;PublicationDate&gt;1903-&lt;/PublicationDate&gt;&lt;/Title&gt;&lt;Title&gt;&lt;TitleID&gt;37766&lt;/TitleID&gt;&lt;BibliographicLevel&gt;Monograph/Item&lt;/BibliographicLevel&gt;&lt;FullTitle&gt;The physiological and biochemical constraints on activity in spiders /  by Kenneth Neal Prestwich.&lt;/FullTitle&gt;&lt;ShortTitle&gt;The physiological and biochemical constraints on activity in spiders /&lt;/ShortTitle&gt;&lt;SortTitle&gt;physiological and biochemical constraints on activity in spi&lt;/SortTitle&gt;&lt;PublicationDate&gt;1982.&lt;/PublicationDate&gt;&lt;/Title&gt;&lt;/Result&gt;&lt;/Response&gt;</t>
  </si>
  <si>
    <t>Physiological and biochemical zoology :_x001F_bPBZ._x001E_</t>
  </si>
  <si>
    <t>Physiological entomology._x001E_</t>
  </si>
  <si>
    <t>PLoS biology._x001E_</t>
  </si>
  <si>
    <t>Polar biology</t>
  </si>
  <si>
    <t>Polish journal of ecology._x001E_</t>
  </si>
  <si>
    <t>Primates</t>
  </si>
  <si>
    <t>﻿&lt;?xml version="1.0" encoding="utf-8"?&gt;&lt;Response xmlns:xsd="http://www.w3.org/2001/XMLSchema" xmlns:xsi="http://www.w3.org/2001/XMLSchema-instance"&gt;&lt;Status&gt;ok&lt;/Status&gt;&lt;Result&gt;&lt;Title&gt;&lt;TitleID&gt;10178&lt;/TitleID&gt;&lt;BibliographicLevel&gt;Monograph/Item&lt;/BibliographicLevel&gt;&lt;FullTitle&gt;Bibliographia primatologica; a classified bibliography of primates other than man ... by Theodore C. Ruch ... with an introduction by John F. Fulton ...&lt;/FullTitle&gt;&lt;ShortTitle&gt;Bibliographia primatologica;&lt;/ShortTitle&gt;&lt;SortTitle&gt;Bibliographia primatologica; classified bibliography of prim&lt;/SortTitle&gt;&lt;PublisherPlace&gt;Springfield, Ill.,&lt;/PublisherPlace&gt;&lt;PublisherName&gt;C.C. Thomas,&lt;/PublisherName&gt;&lt;PublicationDate&gt;1941-&lt;/PublicationDate&gt;&lt;/Title&gt;&lt;Title&gt;&lt;TitleID&gt;3580&lt;/TitleID&gt;&lt;BibliographicLevel&gt;Monograph/Item&lt;/BibliographicLevel&gt;&lt;FullTitle&gt;Comparative review of Fascicularis-group species of macaques (Primates: Macaca) /  Jack Fooden.&lt;/FullTitle&gt;&lt;ShortTitle&gt;Comparative review of Fascicularis-group species of macaques (Primates: Macaca) /&lt;/ShortTitle&gt;&lt;SortTitle&gt;Comparative review of Fascicularis-group species of macaques&lt;/SortTitle&gt;&lt;PartNumber /&gt;&lt;PartName /&gt;&lt;Edition /&gt;&lt;PublisherPlace&gt;Chicago, Ill. :&lt;/PublisherPlace&gt;&lt;PublisherName&gt;Field Museum of Natural History,&lt;/PublisherName&gt;&lt;PublicationDate&gt;2006.&lt;/PublicationDate&gt;&lt;PublicationFrequency /&gt;&lt;/Title&gt;&lt;Title&gt;&lt;TitleID&gt;14314&lt;/TitleID&gt;&lt;BibliographicLevel&gt;Monograph/Item&lt;/BibliographicLevel&gt;&lt;FullTitle&gt;The descent of the primates; lectures delivered on the occasion of the sesquicentennial celebration of Princeton university, by A. A. W. Hubrecht.&lt;/FullTitle&gt;&lt;ShortTitle&gt;The descent of the primates;&lt;/ShortTitle&gt;&lt;SortTitle&gt;descent of the primates; lectures delivered on the occasion &lt;/SortTitle&gt;&lt;PublisherPlace&gt;New York,&lt;/PublisherPlace&gt;&lt;PublisherName&gt;C. Scribner's sons,&lt;/PublisherName&gt;&lt;PublicationDate&gt;1897.&lt;/PublicationDate&gt;&lt;/Title&gt;&lt;Title&gt;&lt;TitleID&gt;9368&lt;/TitleID&gt;&lt;BibliographicLevel&gt;Monograph/Item&lt;/BibliographicLevel&gt;&lt;FullTitle&gt;A hand-book to the primates /  by Henry O. Forbes.&lt;/FullTitle&gt;&lt;ShortTitle&gt;A hand-book to the primates /&lt;/ShortTitle&gt;&lt;SortTitle&gt;hand-book to the primates /  by Henry O. Forbes.&lt;/SortTitle&gt;&lt;PartNumber /&gt;&lt;PartName /&gt;&lt;Edition /&gt;&lt;PublisherPlace&gt;London :&lt;/PublisherPlace&gt;&lt;PublisherName&gt;E. Lloyd,&lt;/PublisherName&gt;&lt;PublicationDate&gt;1896-1897.&lt;/PublicationDate&gt;&lt;PublicationFrequency /&gt;&lt;/Title&gt;&lt;Title&gt;&lt;TitleID&gt;35865&lt;/TitleID&gt;&lt;BibliographicLevel&gt;Monograph/Item&lt;/BibliographicLevel&gt;&lt;FullTitle&gt;A hand-book to the primates  by Henry O. Forbes.&lt;/FullTitle&gt;&lt;ShortTitle&gt;A hand-book to the primates,&lt;/ShortTitle&gt;&lt;SortTitle&gt;hand-book to the primates,  by Henry O. Forbes.&lt;/SortTitle&gt;&lt;PartNumber /&gt;&lt;PartName /&gt;&lt;Edition /&gt;&lt;PublisherPlace&gt;London :&lt;/PublisherPlace&gt;&lt;PublisherName&gt;W.H. Allen &amp;amp; Co., Ltd.,&lt;/PublisherName&gt;&lt;PublicationDate&gt;1894.&lt;/PublicationDate&gt;&lt;PublicationFrequency /&gt;&lt;/Title&gt;&lt;Title&gt;&lt;TitleID&gt;14819&lt;/TitleID&gt;&lt;BibliographicLevel&gt;Monograph/Item&lt;/BibliographicLevel&gt;&lt;FullTitle&gt;Jordfundne og nulevende aber (Primates) fra Lagoa Santa, Minas Geraes, Brasilien : med udsigt over pungdyrenes slægtskab / af Herluf Winge.&lt;/FullTitle&gt;&lt;ShortTitle&gt;Jordfundne og nulevende aber (Primates) fra Lagoa Santa, Minas Geraes, Brasilien :&lt;/ShortTitle&gt;&lt;SortTitle&gt;Jordfundne og nulevende aber (Primates) fra Lagoa Santa, Min&lt;/SortTitle&gt;&lt;PublisherPlace&gt;Kjøbenhavn :&lt;/PublisherPlace&gt;&lt;PublisherName&gt;F. Dreyer,&lt;/PublisherName&gt;&lt;PublicationDate&gt;1895.&lt;/PublicationDate&gt;&lt;/Title&gt;&lt;Title&gt;&lt;TitleID&gt;6384&lt;/TitleID&gt;&lt;BibliographicLevel&gt;Monograph/Item&lt;/BibliographicLevel&gt;&lt;FullTitle&gt;The main afferent fiber systems of the cerebral cortex in primates : an investigation of the central portions of the somato-sensory, auditory and visual paths of the cerebral cortex ... / by Stephen Poliak.&lt;/FullTitle&gt;&lt;ShortTitle&gt;The main afferent fiber systems of the cerebral cortex in primates :&lt;/ShortTitle&gt;&lt;SortTitle&gt;main afferent fiber systems of the cerebral cortex in primat&lt;/SortTitle&gt;&lt;PublisherPlace&gt;Berkeley :&lt;/PublisherPlace&gt;&lt;PublisherName&gt;University of California Press,&lt;/PublisherName&gt;&lt;PublicationDate&gt;1932.&lt;/PublicationDate&gt;&lt;/Title&gt;&lt;Title&gt;&lt;TitleID&gt;2949&lt;/TitleID&gt;&lt;BibliographicLevel&gt;Monograph/Item&lt;/BibliographicLevel&gt;&lt;FullTitle&gt;Report on primates collected in western Thailand, January-April, 1967.&lt;/FullTitle&gt;&lt;ShortTitle&gt;Report on primates collected in western Thailand, January-April, 1967.&lt;/ShortTitle&gt;&lt;SortTitle&gt;Report on primates collected in western Thailand, January-Ap&lt;/SortTitle&gt;&lt;PartNumber /&gt;&lt;PartName /&gt;&lt;Edition /&gt;&lt;PublisherPlace&gt;[Chicago]&lt;/PublisherPlace&gt;&lt;PublisherName&gt;Field Museum of Natural History,&lt;/PublisherName&gt;&lt;PublicationDate&gt;1971.&lt;/PublicationDate&gt;&lt;PublicationFrequency /&gt;&lt;/Title&gt;&lt;Title&gt;&lt;TitleID&gt;8890&lt;/TitleID&gt;&lt;BibliographicLevel&gt;Monograph/Item&lt;/BibliographicLevel&gt;&lt;FullTitle&gt;A review of the primates /  by Daniel Giraud Elliot.&lt;/FullTitle&gt;&lt;ShortTitle&gt;A review of the primates /&lt;/ShortTitle&gt;&lt;SortTitle&gt;review of the primates /  by Daniel Giraud Elliot.&lt;/SortTitle&gt;&lt;PublisherPlace&gt;New York, U.S.A. :&lt;/PublisherPlace&gt;&lt;PublisherName&gt;American Museum of Natural History,&lt;/PublisherName&gt;&lt;PublicationDate&gt;1912 [i.e. 1913].&lt;/PublicationDate&gt;&lt;/Title&gt;&lt;Title&gt;&lt;TitleID&gt;61851&lt;/TitleID&gt;&lt;BibliographicLevel&gt;Monograph/Item&lt;/BibliographicLevel&gt;&lt;FullTitle&gt;A review of the Primates, &lt;/FullTitle&gt;&lt;ShortTitle&gt;A review of the Primates,&lt;/ShortTitle&gt;&lt;SortTitle&gt;review of the Primates,&lt;/SortTitle&gt;&lt;PublisherPlace&gt;New York,&lt;/PublisherPlace&gt;&lt;PublisherName&gt;American museum of natural history,&lt;/PublisherName&gt;&lt;PublicationDate&gt;1912.&lt;/PublicationDate&gt;&lt;/Title&gt;&lt;Title&gt;&lt;TitleID&gt;2865&lt;/TitleID&gt;&lt;BibliographicLevel&gt;Monograph/Item&lt;/BibliographicLevel&gt;&lt;FullTitle&gt;Systematic review of Philippine macaques (Primates, Cercopithecidae: Macaca fascicularis subspp.) /  Jack Fooden.&lt;/FullTitle&gt;&lt;ShortTitle&gt;Systematic review of Philippine macaques (Primates, Cercopithecidae: Macaca fascicularis subspp.) /&lt;/ShortTitle&gt;&lt;SortTitle&gt;Systematic review of Philippine macaques (Primates, Cercopit&lt;/SortTitle&gt;&lt;PartNumber /&gt;&lt;PartName /&gt;&lt;Edition /&gt;&lt;PublisherPlace&gt;Chicago, Ill. :&lt;/PublisherPlace&gt;&lt;PublisherName&gt;Field Museum of Natural History,&lt;/PublisherName&gt;&lt;PublicationDate&gt;c1991.&lt;/PublicationDate&gt;&lt;PublicationFrequency /&gt;&lt;/Title&gt;&lt;Title&gt;&lt;TitleID&gt;3016&lt;/TitleID&gt;&lt;BibliographicLevel&gt;Monograph/Item&lt;/BibliographicLevel&gt;&lt;FullTitle&gt;Taxonomy and evolution of liontail and pigtail macaques (Primates : Cercopithecidae) / Jack Fooden.&lt;/FullTitle&gt;&lt;ShortTitle&gt;Taxonomy and evolution of liontail and pigtail macaques (Primates :&lt;/ShortTitle&gt;&lt;SortTitle&gt;Taxonomy and evolution of liontail and pigtail macaques (Pri&lt;/SortTitle&gt;&lt;PartNumber /&gt;&lt;PartName /&gt;&lt;Edition /&gt;&lt;PublisherPlace&gt;Chicago :&lt;/PublisherPlace&gt;&lt;PublisherName&gt;Field Museum of Natural History,&lt;/PublisherName&gt;&lt;PublicationDate&gt;1975.&lt;/PublicationDate&gt;&lt;PublicationFrequency /&gt;&lt;/Title&gt;&lt;Title&gt;&lt;TitleID&gt;45433&lt;/TitleID&gt;&lt;BibliographicLevel&gt;Monograph/Item&lt;/BibliographicLevel&gt;&lt;FullTitle&gt;Threatened Primates of Africa: the IUCN Red Data Book&lt;/FullTitle&gt;&lt;ShortTitle&gt;Threatened Primates of Africa: the IUCN Red Data Book&lt;/ShortTitle&gt;&lt;SortTitle&gt;Threatened Primates of Africa: the IUCN Red Data Book&lt;/SortTitle&gt;&lt;/Title&gt;&lt;/Result&gt;&lt;/Response&gt;</t>
  </si>
  <si>
    <t>51</t>
  </si>
  <si>
    <t>Protoplasma.</t>
  </si>
  <si>
    <t>﻿&lt;?xml version="1.0" encoding="utf-8"?&gt;&lt;Response xmlns:xsd="http://www.w3.org/2001/XMLSchema" xmlns:xsi="http://www.w3.org/2001/XMLSchema-instance"&gt;&lt;Status&gt;ok&lt;/Status&gt;&lt;Result&gt;&lt;Title&gt;&lt;TitleID&gt;1437&lt;/TitleID&gt;&lt;BibliographicLevel&gt;Monograph/Item&lt;/BibliographicLevel&gt;&lt;FullTitle&gt;Betrachtungen über das Wesen der Lebenserscheinungen; ein Beitrag zum Begriff des Protoplasmas. &lt;/FullTitle&gt;&lt;ShortTitle&gt;Betrachtungen über das Wesen der Lebenserscheinungen;&lt;/ShortTitle&gt;&lt;SortTitle&gt;Betrachtungen über das Wesen der Lebenserscheinungen; ein Be&lt;/SortTitle&gt;&lt;PublisherPlace&gt;Jena,&lt;/PublisherPlace&gt;&lt;PublisherName&gt;Fischer,&lt;/PublisherName&gt;&lt;PublicationDate&gt;1903.&lt;/PublicationDate&gt;&lt;/Title&gt;&lt;Title&gt;&lt;TitleID&gt;2069&lt;/TitleID&gt;&lt;BibliographicLevel&gt;Monograph/Item&lt;/BibliographicLevel&gt;&lt;FullTitle&gt;Das Protoplasma der Rhizopoden und der Pflanzenzellen : ein Beitrag zur Theorie der Zelle / von Max Schultze.&lt;/FullTitle&gt;&lt;ShortTitle&gt;Das Protoplasma der Rhizopoden und der Pflanzenzellen :&lt;/ShortTitle&gt;&lt;SortTitle&gt;Protoplasma der Rhizopoden und der Pflanzenzellen :&lt;/SortTitle&gt;&lt;PublisherPlace&gt;Leipzig :&lt;/PublisherPlace&gt;&lt;PublisherName&gt;W. Engelmann,&lt;/PublisherName&gt;&lt;PublicationDate&gt;1863.&lt;/PublicationDate&gt;&lt;/Title&gt;&lt;Title&gt;&lt;TitleID&gt;10712&lt;/TitleID&gt;&lt;BibliographicLevel&gt;Monograph/Item&lt;/BibliographicLevel&gt;&lt;FullTitle&gt;La structure du protoplasma et les théories sur l'hérédité et les grands problèmes de la biologie générale /  par Yves Delage.&lt;/FullTitle&gt;&lt;ShortTitle&gt;La structure du protoplasma et les théories sur l'hérédité et les grands problèmes de la biologie générale /&lt;/ShortTitle&gt;&lt;SortTitle&gt;structure du protoplasma et les théories sur l'hérédité et&lt;/SortTitle&gt;&lt;PublisherPlace&gt;Paris :&lt;/PublisherPlace&gt;&lt;PublisherName&gt;C. Reinwald,&lt;/PublisherName&gt;&lt;PublicationDate&gt;1895.&lt;/PublicationDate&gt;&lt;/Title&gt;&lt;Title&gt;&lt;TitleID&gt;46228&lt;/TitleID&gt;&lt;BibliographicLevel&gt;Monograph/Item&lt;/BibliographicLevel&gt;&lt;FullTitle&gt;La structure du protoplasma et les théories sur l'hérédité et les grands problèmes de la biologie générale /  par Yves Delage.&lt;/FullTitle&gt;&lt;ShortTitle&gt;La structure du protoplasma et les théories sur l'hérédité et les grands problèmes de la biologie générale /&lt;/ShortTitle&gt;&lt;SortTitle&gt;structure du protoplasma et les théories sur l'hérédité et&lt;/SortTitle&gt;&lt;PublisherPlace&gt;Paris :&lt;/PublisherPlace&gt;&lt;PublisherName&gt;C. Reinwald,&lt;/PublisherName&gt;&lt;PublicationDate&gt;1895.&lt;/PublicationDate&gt;&lt;/Title&gt;&lt;Title&gt;&lt;TitleID&gt;11169&lt;/TitleID&gt;&lt;BibliographicLevel&gt;Monograph/Item&lt;/BibliographicLevel&gt;&lt;FullTitle&gt;Untersuchungen über das Protoplasma und die Contractilität /  von W. Kühne.&lt;/FullTitle&gt;&lt;ShortTitle&gt;Untersuchungen über das Protoplasma und die Contractilität /&lt;/ShortTitle&gt;&lt;SortTitle&gt;Untersuchungen über das Protoplasma und die Contractilität /&lt;/SortTitle&gt;&lt;PublisherPlace&gt;Leipzig :&lt;/PublisherPlace&gt;&lt;PublisherName&gt;W. Engelmann,&lt;/PublisherName&gt;&lt;PublicationDate&gt;1864.&lt;/PublicationDate&gt;&lt;/Title&gt;&lt;Title&gt;&lt;TitleID&gt;46515&lt;/TitleID&gt;&lt;BibliographicLevel&gt;Monograph/Item&lt;/BibliographicLevel&gt;&lt;FullTitle&gt;Untersuchungen über das Protoplasma und die Contractilität /  von W. Kühne.&lt;/FullTitle&gt;&lt;ShortTitle&gt;Untersuchungen über das Protoplasma und die Contractilität /&lt;/ShortTitle&gt;&lt;SortTitle&gt;Untersuchungen über das Protoplasma und die Contractilität /&lt;/SortTitle&gt;&lt;PublisherPlace&gt;Leipzig :&lt;/PublisherPlace&gt;&lt;PublisherName&gt;W. Engelmann,&lt;/PublisherName&gt;&lt;PublicationDate&gt;1864.&lt;/PublicationDate&gt;&lt;/Title&gt;&lt;Title&gt;&lt;TitleID&gt;20481&lt;/TitleID&gt;&lt;BibliographicLevel&gt;Monograph/Item&lt;/BibliographicLevel&gt;&lt;FullTitle&gt;Untersuchungen über mikroskopische Schäume und das Protoplasma; Versuche und Beobachtungen zur Lösung der Frage nach den physikalischen Bedingungen der Lebenserscheinungen. &lt;/FullTitle&gt;&lt;ShortTitle&gt;Untersuchungen über mikroskopische Schäume und das Protoplasma;&lt;/ShortTitle&gt;&lt;SortTitle&gt;Untersuchungen über mikroskopische Schäume und das Protoplas&lt;/SortTitle&gt;&lt;PublisherPlace&gt;Leipzig&lt;/PublisherPlace&gt;&lt;PublisherName&gt;W. Engelmann&lt;/PublisherName&gt;&lt;PublicationDate&gt;1892&lt;/PublicationDate&gt;&lt;/Title&gt;&lt;/Result&gt;&lt;/Response&gt;</t>
  </si>
  <si>
    <t>Quarterly reviews of biophysics.</t>
  </si>
  <si>
    <t>Radiation and environmental biophysics.</t>
  </si>
  <si>
    <t>﻿&lt;?xml version="1.0" encoding="utf-8"?&gt;&lt;Response xmlns:xsd="http://www.w3.org/2001/XMLSchema" xmlns:xsi="http://www.w3.org/2001/XMLSchema-instance"&gt;&lt;Status&gt;ok&lt;/Status&gt;&lt;Result&gt;&lt;Title&gt;&lt;TitleID&gt;53835&lt;/TitleID&gt;&lt;BibliographicLevel&gt;Monograph/Item&lt;/BibliographicLevel&gt;&lt;FullTitle&gt;Environmental errors in use of the airborne infrared radiation thermometer to measure sea-surface temperature. &lt;/FullTitle&gt;&lt;ShortTitle&gt;Environmental errors in use of the airborne infrared radiation thermometer to measure sea-surface temperature.&lt;/ShortTitle&gt;&lt;SortTitle&gt;Environmental errors in use of the airborne infrared radiati&lt;/SortTitle&gt;&lt;/Title&gt;&lt;/Result&gt;&lt;/Response&gt;</t>
  </si>
  <si>
    <t>Reproduction fertility and development</t>
  </si>
  <si>
    <t>Restoration ecology :_x001F_bthe journal of the Society for Ecological Restoration._x001E_</t>
  </si>
  <si>
    <t>Reviews in fish biology and fisheries</t>
  </si>
  <si>
    <t>Revista brasileira de entomologia</t>
  </si>
  <si>
    <t>Revista brasileira de zoologia</t>
  </si>
  <si>
    <t>Revista chilena de historia natural / Sociedad de Biología de Chile</t>
  </si>
  <si>
    <t>﻿&lt;?xml version="1.0" encoding="utf-8"?&gt;&lt;Response xmlns:xsd="http://www.w3.org/2001/XMLSchema" xmlns:xsi="http://www.w3.org/2001/XMLSchema-instance"&gt;&lt;Status&gt;ok&lt;/Status&gt;&lt;Result&gt;&lt;Title&gt;&lt;TitleID&gt;14373&lt;/TitleID&gt;&lt;BibliographicLevel&gt;Serial&lt;/BibliographicLevel&gt;&lt;FullTitle&gt;Revista chilena de historia natural.&lt;/FullTitle&gt;&lt;ShortTitle&gt;Revista chilena de historia natural.&lt;/ShortTitle&gt;&lt;SortTitle&gt;Revista chilena de historia natural.&lt;/SortTitle&gt;&lt;PartNumber /&gt;&lt;PartName /&gt;&lt;PublisherPlace&gt;Valparaíso :&lt;/PublisherPlace&gt;&lt;PublisherName&gt;Litografia e Impr. Industrial (F. Peters),&lt;/PublisherName&gt;&lt;PublicationDate&gt;1897-1923.&lt;/PublicationDate&gt;&lt;PublicationFrequency&gt;Annual,&lt;/PublicationFrequency&gt;&lt;/Title&gt;&lt;/Result&gt;&lt;/Response&gt;</t>
  </si>
  <si>
    <t>Revista de biología marina y oceanografía</t>
  </si>
  <si>
    <t>Revue d'écologie :_x001F_bla terre et la vie._x001E_</t>
  </si>
  <si>
    <t>Revue roumaine de biologie._x001F_pSérie de botanique._x001E_</t>
  </si>
  <si>
    <t>Russian journal of ecology._x001E_</t>
  </si>
  <si>
    <t>Russian journal of marine biology._x001E_</t>
  </si>
  <si>
    <t>Russian journal of nematology</t>
  </si>
  <si>
    <t>Scanning.</t>
  </si>
  <si>
    <t>﻿&lt;?xml version="1.0" encoding="utf-8"?&gt;&lt;Response xmlns:xsd="http://www.w3.org/2001/XMLSchema" xmlns:xsi="http://www.w3.org/2001/XMLSchema-instance"&gt;&lt;Status&gt;ok&lt;/Status&gt;&lt;Result&gt;&lt;Title&gt;&lt;TitleID&gt;61374&lt;/TitleID&gt;&lt;BibliographicLevel&gt;Monograph/Item&lt;/BibliographicLevel&gt;&lt;FullTitle&gt;Marine microfouling in Monterey harbor : observations using the scanning electron microscope.&lt;/FullTitle&gt;&lt;ShortTitle&gt;Marine microfouling in Monterey harbor :&lt;/ShortTitle&gt;&lt;SortTitle&gt;Marine microfouling in Monterey harbor : observations using&lt;/SortTitle&gt;&lt;PublisherPlace&gt;Monterey, California :&lt;/PublisherPlace&gt;&lt;PublisherName&gt;Naval Postgraduate School.,&lt;/PublisherName&gt;&lt;PublicationDate&gt;1977.&lt;/PublicationDate&gt;&lt;/Title&gt;&lt;Title&gt;&lt;TitleID&gt;61610&lt;/TitleID&gt;&lt;BibliographicLevel&gt;Monograph/Item&lt;/BibliographicLevel&gt;&lt;FullTitle&gt;Scanning electron microscope observations of marine microorganisms on surfaces coated with antifouling paints. &lt;/FullTitle&gt;&lt;ShortTitle&gt;Scanning electron microscope observations of marine microorganisms on surfaces coated with antifouling paints.&lt;/ShortTitle&gt;&lt;SortTitle&gt;Scanning electron microscope observations of marine microorg&lt;/SortTitle&gt;&lt;PublisherPlace&gt;Monterey, California :&lt;/PublisherPlace&gt;&lt;PublisherName&gt; Naval Postgraduate School &lt;/PublisherName&gt;&lt;PublicationDate&gt;1981.&lt;/PublicationDate&gt;&lt;/Title&gt;&lt;/Result&gt;&lt;/Response&gt;</t>
  </si>
  <si>
    <t>Scientia marina</t>
  </si>
  <si>
    <t>Society &amp; animals :_x001F_bsocial scientific studies of the human experience of other animals._x001E_</t>
  </si>
  <si>
    <t>Sociobiology</t>
  </si>
  <si>
    <t>Southeastern naturalist</t>
  </si>
  <si>
    <t>Studies on neotropical fauna and environment</t>
  </si>
  <si>
    <t>Systematic biology</t>
  </si>
  <si>
    <t>﻿&lt;?xml version="1.0" encoding="utf-8"?&gt;&lt;Response xmlns:xsd="http://www.w3.org/2001/XMLSchema" xmlns:xsi="http://www.w3.org/2001/XMLSchema-instance"&gt;&lt;Status&gt;ok&lt;/Status&gt;&lt;Result&gt;&lt;Title&gt;&lt;TitleID&gt;50103&lt;/TitleID&gt;&lt;BibliographicLevel&gt;Monograph/Item&lt;/BibliographicLevel&gt;&lt;FullTitle&gt;Systematics and biology of the woodland jumping mouse, Napaeozapus insignis &lt;/FullTitle&gt;&lt;ShortTitle&gt;Systematics and biology of the woodland jumping mouse, Napaeozapus insignis&lt;/ShortTitle&gt;&lt;SortTitle&gt;Systematics and biology of the woodland jumping mouse, Napae&lt;/SortTitle&gt;&lt;PublisherPlace&gt;Urbana,&lt;/PublisherPlace&gt;&lt;PublisherName&gt;University of Illinois Press&lt;/PublisherName&gt;&lt;PublicationDate&gt;[1972]&lt;/PublicationDate&gt;&lt;/Title&gt;&lt;/Result&gt;&lt;/Response&gt;</t>
  </si>
  <si>
    <t>Systematic entomology</t>
  </si>
  <si>
    <t>﻿&lt;?xml version="1.0" encoding="utf-8"?&gt;&lt;Response xmlns:xsd="http://www.w3.org/2001/XMLSchema" xmlns:xsi="http://www.w3.org/2001/XMLSchema-instance"&gt;&lt;Status&gt;ok&lt;/Status&gt;&lt;Result&gt;&lt;Title&gt;&lt;TitleID&gt;34491&lt;/TitleID&gt;&lt;BibliographicLevel&gt;Monograph/Item&lt;/BibliographicLevel&gt;&lt;FullTitle&gt;Institutions of entomology : being a translation of Linnaeus's Ordines et genera insectorum; or, Systematic arrangement of insects; collated with the different systems of Geoffrey, Schaeffer and Scopoli; together with observations of the translator /&lt;/FullTitle&gt;&lt;ShortTitle&gt;Institutions of entomology :&lt;/ShortTitle&gt;&lt;SortTitle&gt;Institutions of entomology : being a translation of Linnaeus&lt;/SortTitle&gt;&lt;PublisherPlace&gt;London :&lt;/PublisherPlace&gt;&lt;PublisherName&gt;Printed for R. Horsfield,&lt;/PublisherName&gt;&lt;PublicationDate&gt;1773.&lt;/PublicationDate&gt;&lt;/Title&gt;&lt;Title&gt;&lt;TitleID&gt;65812&lt;/TitleID&gt;&lt;BibliographicLevel&gt;Monograph/Item&lt;/BibliographicLevel&gt;&lt;FullTitle&gt;Institutions of entomology: being a translation of Linnaeus's Ordines et genera insectorum; or, Systematic arrangement of insects.&lt;/FullTitle&gt;&lt;ShortTitle&gt;Institutions of entomology:&lt;/ShortTitle&gt;&lt;SortTitle&gt;Institutions of entomology: being a translation of Linnaeus'&lt;/SortTitle&gt;&lt;PublisherPlace&gt;London,&lt;/PublisherPlace&gt;&lt;PublisherName&gt;Printed for R. Horsfield,&lt;/PublisherName&gt;&lt;PublicationDate&gt;1773.&lt;/PublicationDate&gt;&lt;/Title&gt;&lt;/Result&gt;&lt;/Response&gt;</t>
  </si>
  <si>
    <t>Systematic parasitology</t>
  </si>
  <si>
    <t>Systematics and biodiversity</t>
  </si>
  <si>
    <t>Systematics and biodiversity._x001E_</t>
  </si>
  <si>
    <t>The Coleopterists' bulletin</t>
  </si>
  <si>
    <t>The EMBO journal</t>
  </si>
  <si>
    <t>﻿&lt;?xml version="1.0" encoding="utf-8"?&gt;&lt;Response xmlns:xsd="http://www.w3.org/2001/XMLSchema" xmlns:xsi="http://www.w3.org/2001/XMLSchema-instance"&gt;&lt;Status&gt;ok&lt;/Status&gt;&lt;Result&gt;&lt;Title&gt;&lt;TitleID&gt;16605&lt;/TitleID&gt;&lt;BibliographicLevel&gt;Monograph/Item&lt;/BibliographicLevel&gt;&lt;FullTitle&gt;English tobacco culture; being a description of the first English and Irish tobacco crops of 1886. With which is embodied a paper appearing in the Journal of the Bath and West of England and Southern Counties Association.&lt;/FullTitle&gt;&lt;ShortTitle&gt;English tobacco culture;&lt;/ShortTitle&gt;&lt;SortTitle&gt;English tobacco culture; being description of the first Engl&lt;/SortTitle&gt;&lt;PublisherPlace&gt;London,&lt;/PublisherPlace&gt;&lt;PublisherName&gt;Marlborough,&lt;/PublisherName&gt;&lt;PublicationDate&gt;1887.&lt;/PublicationDate&gt;&lt;/Title&gt;&lt;/Result&gt;&lt;/Response&gt;</t>
  </si>
  <si>
    <t>The herpetological journal</t>
  </si>
  <si>
    <t>The Journal of animal ecology._x001E_</t>
  </si>
  <si>
    <t>The Journal of arachnology</t>
  </si>
  <si>
    <t>The Journal of cell biology._x001E_</t>
  </si>
  <si>
    <t>417</t>
  </si>
  <si>
    <t>The Journal of eukaryotic microbiology</t>
  </si>
  <si>
    <t>The Journal of experimental biology</t>
  </si>
  <si>
    <t>﻿&lt;?xml version="1.0" encoding="utf-8"?&gt;&lt;Response xmlns:xsd="http://www.w3.org/2001/XMLSchema" xmlns:xsi="http://www.w3.org/2001/XMLSchema-instance"&gt;&lt;Status&gt;ok&lt;/Status&gt;&lt;Result&gt;&lt;Title&gt;&lt;TitleID&gt;11140&lt;/TitleID&gt;&lt;BibliographicLevel&gt;Serial&lt;/BibliographicLevel&gt;&lt;FullTitle&gt;The Journal of experimental zoology.&lt;/FullTitle&gt;&lt;ShortTitle&gt;The Journal of experimental zoology.&lt;/ShortTitle&gt;&lt;SortTitle&gt;Journal of experimental zoology.&lt;/SortTitle&gt;&lt;PartNumber /&gt;&lt;PartName /&gt;&lt;Edition /&gt;&lt;PublisherPlace&gt;[New York, etc.]&lt;/PublisherPlace&gt;&lt;PublisherName&gt;Wiley-Liss [etc.]&lt;/PublisherName&gt;&lt;PublicationDate /&gt;&lt;PublicationFrequency&gt;Monthly (except semimonthly Feb., Apr., June, Aug., Oct., &amp;amp; Dec.),&lt;/PublicationFrequency&gt;&lt;/Title&gt;&lt;/Result&gt;&lt;/Response&gt;</t>
  </si>
  <si>
    <t>The Journal of raptor research</t>
  </si>
  <si>
    <t>The journal of venomous animals and toxins including tropical diseases_x001F_h[electronic resource]._x001E_</t>
  </si>
  <si>
    <t>The Ostrich</t>
  </si>
  <si>
    <t>﻿&lt;?xml version="1.0" encoding="utf-8"?&gt;&lt;Response xmlns:xsd="http://www.w3.org/2001/XMLSchema" xmlns:xsi="http://www.w3.org/2001/XMLSchema-instance"&gt;&lt;Status&gt;ok&lt;/Status&gt;&lt;Result&gt;&lt;Title&gt;&lt;TitleID&gt;2702&lt;/TitleID&gt;&lt;BibliographicLevel&gt;Monograph/Item&lt;/BibliographicLevel&gt;&lt;FullTitle&gt;Ostrich egg-shell cups of Mesopotamia and the ostrich in ancient and modern times /  by Berthold Laufer. 9 plates and 10 text-figures.&lt;/FullTitle&gt;&lt;ShortTitle&gt;Ostrich egg-shell cups of Mesopotamia and the ostrich in ancient and modern times /&lt;/ShortTitle&gt;&lt;SortTitle&gt;Ostrich egg-shell cups of Mesopotamia and the ostrich in anc&lt;/SortTitle&gt;&lt;PartNumber /&gt;&lt;PartName /&gt;&lt;Edition /&gt;&lt;PublisherPlace&gt;Chicago:&lt;/PublisherPlace&gt;&lt;PublisherName&gt;Field Museum of Natural History,&lt;/PublisherName&gt;&lt;PublicationDate&gt;1926.&lt;/PublicationDate&gt;&lt;PublicationFrequency /&gt;&lt;/Title&gt;&lt;Title&gt;&lt;TitleID&gt;14272&lt;/TitleID&gt;&lt;BibliographicLevel&gt;Monograph/Item&lt;/BibliographicLevel&gt;&lt;FullTitle&gt;Ostrich farming in South Africa. Being an account of its origin and rise; how to set about it; the profits to be derived; how to manage the birds; the capital required; the diseases and difficulties to be met with, &amp;amp;c. &amp;amp;c. By Arthur Douglass ...&lt;/FullTitle&gt;&lt;ShortTitle&gt;Ostrich farming in South Africa.&lt;/ShortTitle&gt;&lt;SortTitle&gt;Ostrich farming in South Africa. Being account of its origin&lt;/SortTitle&gt;&lt;PublisherPlace&gt;London, Paris &amp;amp; New York,&lt;/PublisherPlace&gt;&lt;PublisherName&gt;Cassell, Petter, Galpin &amp;amp; Co.,&lt;/PublisherName&gt;&lt;PublicationDate&gt;[pref. 1881]&lt;/PublicationDate&gt;&lt;/Title&gt;&lt;Title&gt;&lt;TitleID&gt;28178&lt;/TitleID&gt;&lt;BibliographicLevel&gt;Monograph/Item&lt;/BibliographicLevel&gt;&lt;FullTitle&gt;Report of the Select Committee on the Ostrich feathers theft repression bill.  &lt;/FullTitle&gt;&lt;ShortTitle&gt;Report of the Select Committee on the Ostrich feathers theft repression bill.&lt;/ShortTitle&gt;&lt;SortTitle&gt;Report of the Select Committee on the Ostrich feathers theft&lt;/SortTitle&gt;&lt;PublisherPlace&gt;Cape Town :&lt;/PublisherPlace&gt;&lt;PublisherName&gt;Cape Times ltd., govt. printers,&lt;/PublisherName&gt;&lt;PublicationDate&gt;1907.&lt;/PublicationDate&gt;&lt;/Title&gt;&lt;/Result&gt;&lt;/Response&gt;</t>
  </si>
  <si>
    <t>The Pan-Pacific entomologist</t>
  </si>
  <si>
    <t>The Quarterly review of biology._x001E_</t>
  </si>
  <si>
    <t>﻿&lt;?xml version="1.0" encoding="utf-8"?&gt;&lt;Response xmlns:xsd="http://www.w3.org/2001/XMLSchema" xmlns:xsi="http://www.w3.org/2001/XMLSchema-instance"&gt;&lt;Status&gt;ok&lt;/Status&gt;&lt;Result&gt;&lt;Title&gt;&lt;TitleID&gt;63832&lt;/TitleID&gt;&lt;BibliographicLevel&gt;Serial&lt;/BibliographicLevel&gt;&lt;FullTitle&gt;The Quarterly review of biology. &lt;/FullTitle&gt;&lt;ShortTitle&gt;The Quarterly review of biology.&lt;/ShortTitle&gt;&lt;SortTitle&gt;Quarterly review of biology.&lt;/SortTitle&gt;&lt;PublisherPlace&gt;Baltimore,&lt;/PublisherPlace&gt;&lt;PublisherName&gt;Published by the Stony Brook Foundation, Inc. for the State University of New York at Stony Brook&lt;/PublisherName&gt;&lt;PublicationFrequency&gt;Quarterly&lt;/PublicationFrequency&gt;&lt;/Title&gt;&lt;/Result&gt;&lt;/Response&gt;</t>
  </si>
  <si>
    <t>The Southwestern entomologist</t>
  </si>
  <si>
    <t>The Southwestern naturalist</t>
  </si>
  <si>
    <t>Transactions.</t>
  </si>
  <si>
    <t>﻿&lt;?xml version="1.0" encoding="utf-8"?&gt;&lt;Response xmlns:xsd="http://www.w3.org/2001/XMLSchema" xmlns:xsi="http://www.w3.org/2001/XMLSchema-instance"&gt;&lt;Status&gt;ok&lt;/Status&gt;&lt;Result&gt;&lt;Title&gt;&lt;TitleID&gt;69496&lt;/TitleID&gt;&lt;BibliographicLevel&gt;Serial&lt;/BibliographicLevel&gt;&lt;FullTitle&gt;Abstracts of the papers printed in the Philosophical transactions of the Royal Society of London.&lt;/FullTitle&gt;&lt;ShortTitle&gt;Abstracts of the papers printed in the Philosophical transactions of the Royal Society of London.&lt;/ShortTitle&gt;&lt;SortTitle&gt;Abstracts of the papers printed in the Philosophical transac&lt;/SortTitle&gt;&lt;PartNumber /&gt;&lt;PartName /&gt;&lt;Edition /&gt;&lt;PublisherPlace&gt;London :&lt;/PublisherPlace&gt;&lt;PublisherName&gt;Royal Society of London,&lt;/PublisherName&gt;&lt;PublicationDate&gt;1814-1843.&lt;/PublicationDate&gt;&lt;PublicationFrequency /&gt;&lt;/Title&gt;&lt;Title&gt;&lt;TitleID&gt;6815&lt;/TitleID&gt;&lt;BibliographicLevel&gt;Monograph/Item&lt;/BibliographicLevel&gt;&lt;FullTitle&gt;Account of the Russian discoveries between Asia and America. To which are added the conquest of Siberia, and the history of the transactions and commerce between Russia and China. &lt;/FullTitle&gt;&lt;ShortTitle&gt;Account of the Russian discoveries between Asia and America.&lt;/ShortTitle&gt;&lt;SortTitle&gt;Account of the Russian discoveries between Asia and America.&lt;/SortTitle&gt;&lt;PublisherPlace&gt;London,&lt;/PublisherPlace&gt;&lt;PublisherName&gt;Printed by J. Nichols, for T. Cadell,&lt;/PublisherName&gt;&lt;PublicationDate&gt;1780.&lt;/PublicationDate&gt;&lt;/Title&gt;&lt;Title&gt;&lt;TitleID&gt;50834&lt;/TitleID&gt;&lt;BibliographicLevel&gt;Monograph/Item&lt;/BibliographicLevel&gt;&lt;FullTitle&gt;An accurate journal and account of the proceedings of the New-England land-forces, during the late expedition against the French settlements on Cape Breton, to the time of the surrender of Louisbourg containing a just representation of the transactions and occurences, and the behaviour of the said forces ... : with a computation of the French fishery on the banks of Newfoundland, Acadia, Cape Breton ... : all sent over, by General Pepperell [i.e. Pepperrell] himself, to his friend Capt. Hen. Stafford, at Exmouth, Devon.&lt;/FullTitle&gt;&lt;ShortTitle&gt;An accurate journal and account of the proceedings of the New-England land-forces, during the late expedition against the French settlements on Cape Breton, to the time of the surrender of Louisbourg&lt;/ShortTitle&gt;&lt;SortTitle&gt;accurate journal and account of the proceedings of the New-&lt;/SortTitle&gt;&lt;PublisherPlace&gt;Exon [England] :&lt;/PublisherPlace&gt;&lt;PublisherName&gt;Printed by and for A. and S. Brice ..., and sold by M. Cooper, ... London,&lt;/PublisherName&gt;&lt;PublicationDate&gt;1746.&lt;/PublicationDate&gt;&lt;/Title&gt;&lt;Title&gt;&lt;TitleID&gt;61182&lt;/TitleID&gt;&lt;BibliographicLevel&gt;Monograph/Item&lt;/BibliographicLevel&gt;&lt;FullTitle&gt;Annals of commerce, manufactures, fisheries and navigation with brief notices of the arts and sciences connected with them, containing the commercial transactions of the British Empire and other countries from the earliest accounts to the meeting of the Union Parliament in January 1801 ... with a large appendix ... with a general chronological index ... /&lt;/FullTitle&gt;&lt;ShortTitle&gt;Annals of commerce, manufactures, fisheries and navigation&lt;/ShortTitle&gt;&lt;SortTitle&gt;Annals of commerce, manufactures, fisheries and navigation w&lt;/SortTitle&gt;&lt;PublisherPlace&gt;[London] :&lt;/PublisherPlace&gt;&lt;PublisherName&gt;Printed for Nichols and Son ... [and 16 others] London and for Mundell and Son, Edinburgh,&lt;/PublisherName&gt;&lt;PublicationDate&gt;1805.&lt;/PublicationDate&gt;&lt;/Title&gt;&lt;Title&gt;&lt;TitleID&gt;21133&lt;/TitleID&gt;&lt;BibliographicLevel&gt;Monograph/Item&lt;/BibliographicLevel&gt;&lt;FullTitle&gt;Annals of commerce, manufactures, fisheries, and navigation, with brief notices of the arts and sciences connected with them. Containing the commercial transactions of the British Empire and other countries, from the earliest accounts to the meeting of the Union Parliament in January, 1801; and comprehending the most valuable part of the late Mr. Anderson's history of commerce with a large appendix.&lt;/FullTitle&gt;&lt;ShortTitle&gt;Annals of commerce, manufactures, fisheries, and navigation,&lt;/ShortTitle&gt;&lt;SortTitle&gt;Annals of commerce, manufactures, fisheries, and navigation,&lt;/SortTitle&gt;&lt;PublisherPlace&gt;London :&lt;/PublisherPlace&gt;&lt;PublisherName&gt;Nichols,&lt;/PublisherName&gt;&lt;PublicationDate&gt;1805.&lt;/PublicationDate&gt;&lt;/Title&gt;&lt;Title&gt;&lt;TitleID&gt;69303&lt;/TitleID&gt;&lt;BibliographicLevel&gt;Serial&lt;/BibliographicLevel&gt;&lt;FullTitle&gt;Annual reports and transactions. &lt;/FullTitle&gt;&lt;ShortTitle&gt;Annual reports and transactions.&lt;/ShortTitle&gt;&lt;SortTitle&gt;Annual reports and transactions.&lt;/SortTitle&gt;&lt;PublisherPlace&gt;Plymouth.&lt;/PublisherPlace&gt;&lt;/Title&gt;&lt;Title&gt;&lt;TitleID&gt;5599&lt;/TitleID&gt;&lt;BibliographicLevel&gt;Serial&lt;/BibliographicLevel&gt;&lt;FullTitle&gt;Archives of science and transactions of the Orleans County Society of Natural Sciences.  &lt;/FullTitle&gt;&lt;ShortTitle&gt;Archives of science and transactions of the Orleans County Society of Natural Sciences.&lt;/ShortTitle&gt;&lt;SortTitle&gt;Archives of science and transactions of the Orleans County S&lt;/SortTitle&gt;&lt;PublisherPlace&gt;Newport, Vt. :&lt;/PublisherPlace&gt;&lt;PublisherName&gt;J.M. Currier,&lt;/PublisherName&gt;&lt;PublicationDate&gt;[1870-1874]&lt;/PublicationDate&gt;&lt;/Title&gt;&lt;Title&gt;&lt;TitleID&gt;42394&lt;/TitleID&gt;&lt;BibliographicLevel&gt;Serial&lt;/BibliographicLevel&gt;&lt;FullTitle&gt;Asiatic researches, or, Transactions of the Society instituted in Bengal for inquiring into the history and antiquities, the arts, sciences and literature of Asia.&lt;/FullTitle&gt;&lt;ShortTitle&gt;Asiatic researches, or, Transactions of the Society instituted in Bengal for inquiring into the history and antiquities, the arts, sciences and literature of Asia.&lt;/ShortTitle&gt;&lt;SortTitle&gt;Asiatic researches, or, Transactions of the Society institut&lt;/SortTitle&gt;&lt;PartNumber /&gt;&lt;PartName /&gt;&lt;Edition /&gt;&lt;PublisherPlace&gt;London :&lt;/PublisherPlace&gt;&lt;PublisherName&gt;[s.n.],&lt;/PublisherName&gt;&lt;PublicationDate&gt;1799-&lt;/PublicationDate&gt;&lt;PublicationFrequency /&gt;&lt;/Title&gt;&lt;Title&gt;&lt;TitleID&gt;30422&lt;/TitleID&gt;&lt;BibliographicLevel&gt;Monograph/Item&lt;/BibliographicLevel&gt;&lt;FullTitle&gt;Catalogue of scientific serials of all countries, including the transactions of learned societies in the natural, physical and mathematical sciences, 1633-1876; by Samuel H. Scudder.&lt;/FullTitle&gt;&lt;ShortTitle&gt;Catalogue of scientific serials of all countries,&lt;/ShortTitle&gt;&lt;SortTitle&gt;Catalogue of scientific serials of all countries, including &lt;/SortTitle&gt;&lt;PublisherPlace&gt;Cambridge,&lt;/PublisherPlace&gt;&lt;PublisherName&gt;Library of Harvard university,&lt;/PublisherName&gt;&lt;PublicationDate&gt;1879.&lt;/PublicationDate&gt;&lt;/Title&gt;&lt;Title&gt;&lt;TitleID&gt;24173&lt;/TitleID&gt;&lt;BibliographicLevel&gt;Monograph/Item&lt;/BibliographicLevel&gt;&lt;FullTitle&gt;Catalogue of scientific serials of all countries, including the transactions of learned societies in the natural, physical and mathematical sciences, 1633-1876.  &lt;/FullTitle&gt;&lt;ShortTitle&gt;Catalogue of scientific serials of all countries, including the transactions of learned societies in the natural, physical and mathematical sciences, 1633-1876.&lt;/ShortTitle&gt;&lt;SortTitle&gt;Catalogue of scientific serials of all countries, including &lt;/SortTitle&gt;&lt;PublisherPlace&gt;Cambridge&lt;/PublisherPlace&gt;&lt;PublisherName&gt;Library of Harvard University&lt;/PublisherName&gt;&lt;PublicationDate&gt;1879&lt;/PublicationDate&gt;&lt;/Title&gt;&lt;Title&gt;&lt;TitleID&gt;26887&lt;/TitleID&gt;&lt;BibliographicLevel&gt;Monograph/Item&lt;/BibliographicLevel&gt;&lt;FullTitle&gt;Catalogue of transactions of societies, periodicals, and memoirs, available for the use of students in the reading room of the Radcliffe library at the Oxford museum. &lt;/FullTitle&gt;&lt;ShortTitle&gt;Catalogue of transactions of societies, periodicals, and memoirs,&lt;/ShortTitle&gt;&lt;SortTitle&gt;Catalogue of transactions of societies, periodicals, and mem&lt;/SortTitle&gt;&lt;Edition&gt;3d. ed. &lt;/Edition&gt;&lt;PublisherPlace&gt;Oxford :&lt;/PublisherPlace&gt;&lt;PublisherName&gt;Printed for the Radcliffe trustees,&lt;/PublisherName&gt;&lt;PublicationDate&gt;1876.&lt;/PublicationDate&gt;&lt;/Title&gt;&lt;Title&gt;&lt;TitleID&gt;18670&lt;/TitleID&gt;&lt;BibliographicLevel&gt;Monograph/Item&lt;/BibliographicLevel&gt;&lt;FullTitle&gt;The chemical essays of Charles-William Scheele. Translated from the transactions of the Academy of Sciences at Stockholm, with additions. With a sketch of the life of Karl Wilhelm Scheele, by John Geddes M'Intosh.&lt;/FullTitle&gt;&lt;ShortTitle&gt;The chemical essays of Charles-William Scheele.&lt;/ShortTitle&gt;&lt;SortTitle&gt;chemical essays of Charles-William Scheele. Translated from &lt;/SortTitle&gt;&lt;PublisherPlace&gt;London,&lt;/PublisherPlace&gt;&lt;PublisherName&gt;Scott, Greenwood,&lt;/PublisherName&gt;&lt;PublicationDate&gt;1901.&lt;/PublicationDate&gt;&lt;/Title&gt;&lt;Title&gt;&lt;TitleID&gt;60863&lt;/TitleID&gt;&lt;BibliographicLevel&gt;Monograph/Item&lt;/BibliographicLevel&gt;&lt;FullTitle&gt;The Duplicate letters, the fisheries and the Mississippi documents relating to transactions at the negotiation of Ghent /&lt;/FullTitle&gt;&lt;ShortTitle&gt;The Duplicate letters, the fisheries and the Mississippi&lt;/ShortTitle&gt;&lt;SortTitle&gt;Duplicate letters, the fisheries and the Mississippi docume&lt;/SortTitle&gt;&lt;PublisherPlace&gt;Washington :&lt;/PublisherPlace&gt;&lt;PublisherName&gt;J.Q. Adams,&lt;/PublisherName&gt;&lt;PublicationDate&gt;1822.&lt;/PublicationDate&gt;&lt;/Title&gt;&lt;Title&gt;&lt;TitleID&gt;32219&lt;/TitleID&gt;&lt;BibliographicLevel&gt;Monograph/Item&lt;/BibliographicLevel&gt;&lt;FullTitle&gt;The duplicate letters, the fisheries and the Mississippi. Documents relating to transactions at the negotiation of Ghent. Collected and pub. by John Quincy Adams, one of the commissioners of the United States at that negotiation.&lt;/FullTitle&gt;&lt;ShortTitle&gt;The duplicate letters, the fisheries and the Mississippi.&lt;/ShortTitle&gt;&lt;SortTitle&gt;duplicate letters, the fisheries and the Mississippi. Docume&lt;/SortTitle&gt;&lt;PublisherPlace&gt;Washington,&lt;/PublisherPlace&gt;&lt;PublisherName&gt;Printed by Davis and Force,&lt;/PublisherName&gt;&lt;PublicationDate&gt;1822.&lt;/PublicationDate&gt;&lt;/Title&gt;&lt;Title&gt;&lt;TitleID&gt;40691&lt;/TitleID&gt;&lt;BibliographicLevel&gt;Monograph/Item&lt;/BibliographicLevel&gt;&lt;FullTitle&gt;The duplicate letters, the fisheries and the Mississippi. Documents relating to transactions at the negotiation of Ghent. Collected and pub. by John Quincy Adams, one of the commissioners of the United States at that negotiation.&lt;/FullTitle&gt;&lt;ShortTitle&gt;The duplicate letters, the fisheries and the Mississippi.&lt;/ShortTitle&gt;&lt;SortTitle&gt;duplicate letters, the fisheries and the Mississippi. Docume&lt;/SortTitle&gt;&lt;PublisherPlace&gt;Washington,&lt;/PublisherPlace&gt;&lt;PublisherName&gt;Printed by Davis and Force,&lt;/PublisherName&gt;&lt;PublicationDate&gt;1822.&lt;/PublicationDate&gt;&lt;/Title&gt;&lt;Title&gt;&lt;TitleID&gt;18878&lt;/TitleID&gt;&lt;BibliographicLevel&gt;Monograph/Item&lt;/BibliographicLevel&gt;&lt;FullTitle&gt;The duplicate letters, the fisheries and the Mississippi. Documents relating to transactions at the negotiation of Ghent. Collected and pub. by John Quincy Adams, one of the commissioners of the United States at that negotiation.&lt;/FullTitle&gt;&lt;ShortTitle&gt;The duplicate letters, the fisheries and the Mississippi.&lt;/ShortTitle&gt;&lt;SortTitle&gt;duplicate letters, the fisheries and the Mississippi. Docume&lt;/SortTitle&gt;&lt;PublisherPlace&gt;Washington,&lt;/PublisherPlace&gt;&lt;PublisherName&gt;Printed by Davis and Force,&lt;/PublisherName&gt;&lt;PublicationDate&gt;1822.&lt;/PublicationDate&gt;&lt;/Title&gt;&lt;Title&gt;&lt;TitleID&gt;16001&lt;/TitleID&gt;&lt;BibliographicLevel&gt;Monograph/Item&lt;/BibliographicLevel&gt;&lt;FullTitle&gt;Encyclopaedia londinensis, or, Universal dictionary of arts, sciences, and literature : comprehending, under one general alphabetical arrangement, all the words and substance of every kind of dictionary extant in the English language : in which the improved departments of the mechanical arts, the liberal sciences, the higher mathematics, and the several branches of polite literature, are selected from the acts, memoirs, and transactions, of the most eminent literary societies, in Europe, Asia, and America : forming a comprehensive view of the rise, progress, and present state, of human learning in every part of the world : embellished by a most magnificent set of copper-plate engravings ... /&lt;/FullTitle&gt;&lt;ShortTitle&gt;Encyclopaedia londinensis, or, Universal dictionary of arts, sciences, and literature :&lt;/ShortTitle&gt;&lt;SortTitle&gt;Encyclopaedia londinensis, or, Universal dictionary of arts,&lt;/SortTitle&gt;&lt;PublisherPlace&gt;London :&lt;/PublisherPlace&gt;&lt;PublisherName&gt;Printed for the proprietor, by J. Adlard ..., sold at the Encyclopaedia Office ... by J. White ... and Champante and Whitrow ...,&lt;/PublisherName&gt;&lt;PublicationDate&gt;1810-1829.&lt;/PublicationDate&gt;&lt;/Title&gt;&lt;Title&gt;&lt;TitleID&gt;35673&lt;/TitleID&gt;&lt;BibliographicLevel&gt;Monograph/Item&lt;/BibliographicLevel&gt;&lt;FullTitle&gt;Extracts from the report of the New York State Cheese Manufacturers' Association, organized January 7, 1864 (from the Transactions of the New York State Agricultural Society). &lt;/FullTitle&gt;&lt;ShortTitle&gt;Extracts from the report of the New York State Cheese Manufacturers' Association, organized January 7, 1864&lt;/ShortTitle&gt;&lt;SortTitle&gt;Extracts from the report of the New York State Cheese Manufa&lt;/SortTitle&gt;&lt;PublisherPlace&gt;Albany, N.Y.,&lt;/PublisherPlace&gt;&lt;PublisherName&gt;Van Benthuysen's Steam Printing House,&lt;/PublisherName&gt;&lt;PublicationDate&gt;1864.&lt;/PublicationDate&gt;&lt;/Title&gt;&lt;Title&gt;&lt;TitleID&gt;18560&lt;/TitleID&gt;&lt;BibliographicLevel&gt;Monograph/Item&lt;/BibliographicLevel&gt;&lt;FullTitle&gt;Historical collections of the life and acts of the Right Rev. Father in God, John Aylmer : Lord Bishop of London, in the reign of Queen Elizabeth : wherein are explained many transactions of the Church of England and what methods were then taken to preserve it, with respect both to the Papist and Puritan /&lt;/FullTitle&gt;&lt;ShortTitle&gt;Historical collections of the life and acts of the Right Rev. Father in God, John Aylmer :&lt;/ShortTitle&gt;&lt;SortTitle&gt;Historical collections of the life and acts of the Right Rev&lt;/SortTitle&gt;&lt;Edition&gt;New ed. &lt;/Edition&gt;&lt;PublisherPlace&gt;Oxford :&lt;/PublisherPlace&gt;&lt;PublisherName&gt;Clarendon Press,&lt;/PublisherName&gt;&lt;PublicationDate&gt;1821.&lt;/PublicationDate&gt;&lt;/Title&gt;&lt;Title&gt;&lt;TitleID&gt;39630&lt;/TitleID&gt;&lt;BibliographicLevel&gt;Serial&lt;/BibliographicLevel&gt;&lt;FullTitle&gt;Journal of the transactions of the Victoria Institute, or Philosophical Society of Great Britain.&lt;/FullTitle&gt;&lt;ShortTitle&gt;Journal of the transactions of the Victoria Institute, or Philosophical Society of Great Britain.&lt;/ShortTitle&gt;&lt;SortTitle&gt;Journal of the transactions of the Victoria Institute, or Ph&lt;/SortTitle&gt;&lt;PartNumber /&gt;&lt;PartName /&gt;&lt;Edition /&gt;&lt;PublisherPlace&gt;London,&lt;/PublisherPlace&gt;&lt;PublisherName&gt;The Victoria Institute.&lt;/PublisherName&gt;&lt;PublicationDate /&gt;&lt;PublicationFrequency&gt;Annual (irregular)&lt;/PublicationFrequency&gt;&lt;/Title&gt;&lt;Title&gt;&lt;TitleID&gt;47080&lt;/TitleID&gt;&lt;BibliographicLevel&gt;Monograph/Item&lt;/BibliographicLevel&gt;&lt;FullTitle&gt;A journal of transactions and events, during a residence of nearly sixteen years on the coast of Labrador containing many interesting particulars, both of the country and its inhabitants, not hitherto known / by George Cartwright, Esq.&lt;/FullTitle&gt;&lt;ShortTitle&gt;A journal of transactions and events, during a residence of nearly sixteen years on the coast of Labrador&lt;/ShortTitle&gt;&lt;SortTitle&gt;journal of transactions and events, during a residence of n&lt;/SortTitle&gt;&lt;PublisherPlace&gt;Newark [England] :&lt;/PublisherPlace&gt;&lt;PublisherName&gt;Printed and sold by Allin and Ridge;&lt;/PublisherName&gt;&lt;PublicationDate&gt;1792.&lt;/PublicationDate&gt;&lt;/Title&gt;&lt;Title&gt;&lt;TitleID&gt;47077&lt;/TitleID&gt;&lt;BibliographicLevel&gt;Monograph/Item&lt;/BibliographicLevel&gt;&lt;FullTitle&gt;A journal of transactions and events, during a residence of nearly sixteen years on the coast of Labrador containing many interesting particulars, both of the country and its inhabitants, not hitherto known / by George Cartwright.&lt;/FullTitle&gt;&lt;ShortTitle&gt;A journal of transactions and events, during a residence of nearly sixteen years on the coast of Labrador&lt;/ShortTitle&gt;&lt;SortTitle&gt;journal of transactions and events, during a residence of n&lt;/SortTitle&gt;&lt;PublisherPlace&gt;Newark [England] :&lt;/PublisherPlace&gt;&lt;PublisherName&gt;Printed and sold by Allin and Ridge;&lt;/PublisherName&gt;&lt;PublicationDate&gt;1792.&lt;/PublicationDate&gt;&lt;/Title&gt;&lt;Title&gt;&lt;TitleID&gt;17202&lt;/TitleID&gt;&lt;BibliographicLevel&gt;Monograph/Item&lt;/BibliographicLevel&gt;&lt;FullTitle&gt;The life of Major J. G. Semple Lisle : containing a faithful narrative of his alternate vicissitudes of splendor and misfortune / written by himself : the whole interspersed with interesting anecdotes, and authentic accounts of important public transactions.&lt;/FullTitle&gt;&lt;ShortTitle&gt;The life of Major J. G. Semple Lisle :&lt;/ShortTitle&gt;&lt;SortTitle&gt;life of Major J. G. Semple Lisle : containing faithful narra&lt;/SortTitle&gt;&lt;Edition&gt;Second edition. &lt;/Edition&gt;&lt;PublisherPlace&gt;London :&lt;/PublisherPlace&gt;&lt;PublisherName&gt;Printed for W. Stewart, No. 194, opposite York House,  Piccadilly,&lt;/PublisherName&gt;&lt;PublicationDate&gt;1800.&lt;/PublicationDate&gt;&lt;/Title&gt;&lt;Title&gt;&lt;TitleID&gt;21291&lt;/TitleID&gt;&lt;BibliographicLevel&gt;Monograph/Item&lt;/BibliographicLevel&gt;&lt;FullTitle&gt;Memoirs of the Royal Society : being a new abridgement of the philosophical transactions ... / by Mr. Baddam.&lt;/FullTitle&gt;&lt;ShortTitle&gt;Memoirs of the Royal Society :&lt;/ShortTitle&gt;&lt;SortTitle&gt;Memoirs of the Royal Society : being new abridgement of the &lt;/SortTitle&gt;&lt;PublisherPlace&gt;London :&lt;/PublisherPlace&gt;&lt;PublisherName&gt;Printed by G. Smith,&lt;/PublisherName&gt;&lt;PublicationDate&gt;1739-1741.&lt;/PublicationDate&gt;&lt;/Title&gt;&lt;Title&gt;&lt;TitleID&gt;14271&lt;/TitleID&gt;&lt;BibliographicLevel&gt;Serial&lt;/BibliographicLevel&gt;&lt;FullTitle&gt;Monthly microscopical journal: transactions of the Royal Microscopical Society, and record of histological research at home and abroad. &lt;/FullTitle&gt;&lt;ShortTitle&gt;Monthly microscopical journal:&lt;/ShortTitle&gt;&lt;SortTitle&gt;Monthly microscopical journal: transactions of the Royal Mic&lt;/SortTitle&gt;&lt;PublisherPlace&gt;London,&lt;/PublisherPlace&gt;&lt;PublisherName&gt;R. Hardwicke,&lt;/PublisherName&gt;&lt;PublicationDate&gt;1869-1877.&lt;/PublicationDate&gt;&lt;/Title&gt;&lt;Title&gt;&lt;TitleID&gt;64789&lt;/TitleID&gt;&lt;BibliographicLevel&gt;Monograph/Item&lt;/BibliographicLevel&gt;&lt;FullTitle&gt;The natural history of Norway : containing a particular and accurate account of the temperature of the air,the different soils, waters, vegetables, metals, minerals, stones, beasts, birds, and fishes : together with the dispositions, customs, and manner of living of the inhabitants : interspersed with physiological notes from eminent writers, and transactions of academics : in two parts /&lt;/FullTitle&gt;&lt;ShortTitle&gt;The natural history of Norway :&lt;/ShortTitle&gt;&lt;SortTitle&gt;natural history of Norway : containing a particular and acc&lt;/SortTitle&gt;&lt;PublisherPlace&gt;London :&lt;/PublisherPlace&gt;&lt;PublisherName&gt;Printed for A. Linde ...,&lt;/PublisherName&gt;&lt;PublicationDate&gt;1755.&lt;/PublicationDate&gt;&lt;/Title&gt;&lt;Title&gt;&lt;TitleID&gt;40588&lt;/TitleID&gt;&lt;BibliographicLevel&gt;Monograph/Item&lt;/BibliographicLevel&gt;&lt;FullTitle&gt;Observations on certain parts of the animal oeconomy : inclusive of several papers from the Philosophical transactions, etc. ; Treatise on the natural history and diseases of the human teeth : explaining their structure, use, formation, growth, and diseases : in two parts /&lt;/FullTitle&gt;&lt;ShortTitle&gt;Observations on certain parts of the animal oeconomy :&lt;/ShortTitle&gt;&lt;SortTitle&gt;Observations on certain parts of the animal oeconomy : inclu&lt;/SortTitle&gt;&lt;PublisherPlace&gt;Philadelphia :&lt;/PublisherPlace&gt;&lt;PublisherName&gt;Haswell, Barrington, and Haswell,&lt;/PublisherName&gt;&lt;PublicationDate&gt;1839-1840.&lt;/PublicationDate&gt;&lt;/Title&gt;&lt;Title&gt;&lt;TitleID&gt;31317&lt;/TitleID&gt;&lt;BibliographicLevel&gt;Monograph/Item&lt;/BibliographicLevel&gt;&lt;FullTitle&gt;The Philosophical transactions of the Royal society of London, from their commencement in 1665, in the year 1800.  &lt;/FullTitle&gt;&lt;ShortTitle&gt;The Philosophical transactions of the Royal society of London, from their commencement in 1665, in the year 1800.&lt;/ShortTitle&gt;&lt;SortTitle&gt;Philosophical transactions of the Royal society of London,&lt;/SortTitle&gt;&lt;PublisherPlace&gt;London,&lt;/PublisherPlace&gt;&lt;PublisherName&gt;Printed by and for C. and R. Baldwin,&lt;/PublisherName&gt;&lt;PublicationDate&gt;1809.&lt;/PublicationDate&gt;&lt;/Title&gt;&lt;Title&gt;&lt;TitleID&gt;62536&lt;/TitleID&gt;&lt;BibliographicLevel&gt;Serial&lt;/BibliographicLevel&gt;&lt;FullTitle&gt;Philosophical transactions of the Royal Society of London. &lt;/FullTitle&gt;&lt;ShortTitle&gt;Philosophical transactions of the Royal Society of London.&lt;/ShortTitle&gt;&lt;SortTitle&gt;Philosophical transactions of the Royal Society of London.&lt;/SortTitle&gt;&lt;PublisherPlace&gt;London :&lt;/PublisherPlace&gt;&lt;PublisherName&gt;Royal Society of London.&lt;/PublisherName&gt;&lt;/Title&gt;&lt;Title&gt;&lt;TitleID&gt;62549&lt;/TitleID&gt;&lt;BibliographicLevel&gt;Serial&lt;/BibliographicLevel&gt;&lt;FullTitle&gt;Philosophical transactions of the Royal Society of London. &lt;/FullTitle&gt;&lt;ShortTitle&gt;Philosophical transactions of the Royal Society of London.&lt;/ShortTitle&gt;&lt;SortTitle&gt;Philosophical transactions of the Royal Society of London.&lt;/SortTitle&gt;&lt;PartNumber&gt;A.&lt;/PartNumber&gt;&lt;PublisherPlace&gt;[S.l. :&lt;/PublisherPlace&gt;&lt;PublisherName&gt;s.n.],&lt;/PublisherName&gt;&lt;/Title&gt;&lt;Title&gt;&lt;TitleID&gt;24553&lt;/TitleID&gt;&lt;BibliographicLevel&gt;Serial&lt;/BibliographicLevel&gt;&lt;FullTitle&gt;Philosophical transactions.  &lt;/FullTitle&gt;&lt;ShortTitle&gt;Philosophical transactions.&lt;/ShortTitle&gt;&lt;SortTitle&gt;Philosophical transactions.&lt;/SortTitle&gt;&lt;PublisherPlace&gt;London :&lt;/PublisherPlace&gt;&lt;PublisherName&gt;Sold by Lockyer Davis, and Peter Elmsly, printers to the Royal Society,&lt;/PublisherName&gt;&lt;PublicationDate&gt;MDCLXV [1665]-&lt;/PublicationDate&gt;&lt;/Title&gt;&lt;Title&gt;&lt;TitleID&gt;27140&lt;/TitleID&gt;&lt;BibliographicLevel&gt;Serial&lt;/BibliographicLevel&gt;&lt;FullTitle&gt;Philosophical transactions.  &lt;/FullTitle&gt;&lt;ShortTitle&gt;Philosophical transactions.&lt;/ShortTitle&gt;&lt;SortTitle&gt;Philosophical transactions.&lt;/SortTitle&gt;&lt;PublisherPlace&gt;London [etc.]&lt;/PublisherPlace&gt;&lt;/Title&gt;&lt;Title&gt;&lt;TitleID&gt;22577&lt;/TitleID&gt;&lt;BibliographicLevel&gt;Serial&lt;/BibliographicLevel&gt;&lt;FullTitle&gt;Philosophical transactions.  Series A: Mathematical and physical sciences.  &lt;/FullTitle&gt;&lt;ShortTitle&gt;Philosophical transactions.  Series A: Mathematical and physical sciences.&lt;/ShortTitle&gt;&lt;SortTitle&gt;Philosophical transactions.  Series A: Mathematical and phys&lt;/SortTitle&gt;&lt;PublisherPlace&gt;London.&lt;/PublisherPlace&gt;&lt;/Title&gt;&lt;Title&gt;&lt;TitleID&gt;30411&lt;/TitleID&gt;&lt;BibliographicLevel&gt;Serial&lt;/BibliographicLevel&gt;&lt;FullTitle&gt;Philosophical transactions.  Series A: Mathematical and physical sciences.  &lt;/FullTitle&gt;&lt;ShortTitle&gt;Philosophical transactions.  Series A: Mathematical and physical sciences.&lt;/ShortTitle&gt;&lt;SortTitle&gt;Philosophical transactions.  Series A: Mathematical and phys&lt;/SortTitle&gt;&lt;PublisherPlace&gt;London.&lt;/PublisherPlace&gt;&lt;/Title&gt;&lt;Title&gt;&lt;TitleID&gt;30451&lt;/TitleID&gt;&lt;BibliographicLevel&gt;Serial&lt;/BibliographicLevel&gt;&lt;FullTitle&gt;Philosophical transactions.  v. 1-177, 1665/66-1886.  &lt;/FullTitle&gt;&lt;ShortTitle&gt;Philosophical transactions.  v. 1-177, 1665/66-1886.&lt;/ShortTitle&gt;&lt;SortTitle&gt;Philosophical transactions.  v. 1-177, 1665/66-1886.&lt;/SortTitle&gt;&lt;PublisherPlace&gt;London [etc.]&lt;/PublisherPlace&gt;&lt;/Title&gt;&lt;Title&gt;&lt;TitleID&gt;42579&lt;/TitleID&gt;&lt;BibliographicLevel&gt;Serial&lt;/BibliographicLevel&gt;&lt;FullTitle&gt;Proceedings and transactions of the British Entomological and Natural History Society.&lt;/FullTitle&gt;&lt;ShortTitle&gt;Proceedings and transactions of the British Entomological and Natural History Society.&lt;/ShortTitle&gt;&lt;SortTitle&gt;Proceedings and transactions of the British Entomological an&lt;/SortTitle&gt;&lt;PartNumber /&gt;&lt;PartName /&gt;&lt;Edition /&gt;&lt;PublisherPlace&gt;London,&lt;/PublisherPlace&gt;&lt;PublisherName&gt;British Entomological and Natural History Society.&lt;/PublisherName&gt;&lt;PublicationDate /&gt;&lt;PublicationFrequency&gt;4 no. a year&lt;/PublicationFrequency&gt;&lt;/Title&gt;&lt;Title&gt;&lt;TitleID&gt;12271&lt;/TitleID&gt;&lt;BibliographicLevel&gt;Serial&lt;/BibliographicLevel&gt;&lt;FullTitle&gt;Proceedings and Transactions of the Croydon Microscopical &amp;amp; Natural History Club.&lt;/FullTitle&gt;&lt;ShortTitle&gt;Proceedings and Transactions of the Croydon Microscopical &amp;amp; Natural History Club.&lt;/ShortTitle&gt;&lt;SortTitle&gt;Proceedings and Transactions of the Croydon Microscopical &amp;amp;&lt;/SortTitle&gt;&lt;PartNumber /&gt;&lt;PartName /&gt;&lt;Edition /&gt;&lt;PublisherPlace /&gt;&lt;PublisherName /&gt;&lt;PublicationDate /&gt;&lt;PublicationFrequency /&gt;&lt;/Title&gt;&lt;Title&gt;&lt;TitleID&gt;78992&lt;/TitleID&gt;&lt;BibliographicLevel&gt;Serial&lt;/BibliographicLevel&gt;&lt;FullTitle&gt;Proceedings and transactions of the Croydon Natural History and Scientific Society.&lt;/FullTitle&gt;&lt;ShortTitle&gt;Proceedings and transactions of the Croydon Natural History and Scientific Society.&lt;/ShortTitle&gt;&lt;SortTitle&gt;Proceedings and transactions of the Croydon Natural History&lt;/SortTitle&gt;&lt;PublisherPlace&gt;Croydon :&lt;/PublisherPlace&gt;&lt;PublisherName&gt;Croydon Natural History and Scientific Society&lt;/PublisherName&gt;&lt;/Title&gt;&lt;Title&gt;&lt;TitleID&gt;63504&lt;/TitleID&gt;&lt;BibliographicLevel&gt;Serial&lt;/BibliographicLevel&gt;&lt;FullTitle&gt;Proceedings and transactions of the Liverpool Biological Society.&lt;/FullTitle&gt;&lt;ShortTitle&gt;Proceedings and transactions of the Liverpool Biological Society.&lt;/ShortTitle&gt;&lt;SortTitle&gt;Proceedings and transactions of the Liverpool Biological Soc&lt;/SortTitle&gt;&lt;PartNumber /&gt;&lt;PartName /&gt;&lt;Edition /&gt;&lt;PublisherPlace&gt;Liverpool :&lt;/PublisherPlace&gt;&lt;PublisherName&gt;The Society,&lt;/PublisherName&gt;&lt;PublicationDate&gt;1890-1953.&lt;/PublicationDate&gt;&lt;PublicationFrequency /&gt;&lt;/Title&gt;&lt;Title&gt;&lt;TitleID&gt;12317&lt;/TitleID&gt;&lt;BibliographicLevel&gt;Serial&lt;/BibliographicLevel&gt;&lt;FullTitle&gt;The Proceedings and transactions of the Nova Scotian Institute of Science.&lt;/FullTitle&gt;&lt;ShortTitle&gt;The Proceedings and transactions of the Nova Scotian Institute of Science.&lt;/ShortTitle&gt;&lt;SortTitle&gt;Proceedings and transactions of the Nova Scotian Institute o&lt;/SortTitle&gt;&lt;PartNumber /&gt;&lt;PartName /&gt;&lt;Edition /&gt;&lt;PublisherPlace&gt;Halifax,&lt;/PublisherPlace&gt;&lt;PublisherName&gt;Nova Scotian Institute of Science.&lt;/PublisherName&gt;&lt;PublicationDate /&gt;&lt;PublicationFrequency /&gt;&lt;/Title&gt;&lt;Title&gt;&lt;TitleID&gt;12322&lt;/TitleID&gt;&lt;BibliographicLevel&gt;Serial&lt;/BibliographicLevel&gt;&lt;FullTitle&gt;Proceedings and transactions of the Nova Scotian Institute of Natural Science.&lt;/FullTitle&gt;&lt;ShortTitle&gt;Proceedings and transactions of the Nova Scotian Institute of Natural Science.&lt;/ShortTitle&gt;&lt;SortTitle&gt;Proceedings and transactions of the Nova Scotian Institute o&lt;/SortTitle&gt;&lt;PartNumber /&gt;&lt;PartName /&gt;&lt;Edition /&gt;&lt;PublisherPlace&gt;Halifax :&lt;/PublisherPlace&gt;&lt;PublisherName&gt;Nova Scotian Institute of Natural Science.&lt;/PublisherName&gt;&lt;PublicationDate /&gt;&lt;PublicationFrequency /&gt;&lt;/Title&gt;&lt;Title&gt;&lt;TitleID&gt;10076&lt;/TitleID&gt;&lt;BibliographicLevel&gt;Serial&lt;/BibliographicLevel&gt;&lt;FullTitle&gt;Proceedings and transactions of the Royal Society of Canada. Délibérations et mémoires de la Société royale du Canada.&lt;/FullTitle&gt;&lt;ShortTitle&gt;Proceedings and transactions of the Royal Society of Canada.&lt;/ShortTitle&gt;&lt;SortTitle&gt;Proceedings and transactions of the Royal Society of Canada.&lt;/SortTitle&gt;&lt;PartNumber /&gt;&lt;PartName /&gt;&lt;Edition /&gt;&lt;PublisherPlace&gt;Ottawa [etc.]&lt;/PublisherPlace&gt;&lt;PublisherName&gt;Société royale du Canada.&lt;/PublisherName&gt;&lt;PublicationDate /&gt;&lt;PublicationFrequency /&gt;&lt;/Title&gt;&lt;Title&gt;&lt;TitleID&gt;43004&lt;/TitleID&gt;&lt;BibliographicLevel&gt;Serial&lt;/BibliographicLevel&gt;&lt;FullTitle&gt;Proceedings and transactions of the South London Entomological &amp;amp; Natural History Society.&lt;/FullTitle&gt;&lt;ShortTitle&gt;Proceedings and transactions of the South London Entomological &amp;amp; Natural History Society&lt;/ShortTitle&gt;&lt;SortTitle&gt;Proceedings and transactions of the South London Entomologic&lt;/SortTitle&gt;&lt;PartNumber /&gt;&lt;PartName /&gt;&lt;Edition /&gt;&lt;PublisherPlace&gt;London :&lt;/PublisherPlace&gt;&lt;PublisherName&gt;The Society.&lt;/PublisherName&gt;&lt;PublicationDate /&gt;&lt;PublicationFrequency /&gt;&lt;/Title&gt;&lt;Title&gt;&lt;TitleID&gt;39385&lt;/TitleID&gt;&lt;BibliographicLevel&gt;Serial&lt;/BibliographicLevel&gt;&lt;FullTitle&gt;Register of papers published in the Transactions and Proceedings of the American Philosophical Society.  Compiled by Henry Phillips, Jr. 1881.  &lt;/FullTitle&gt;&lt;ShortTitle&gt;Register of papers published in the Transactions and Proceedings of the American Philosophical Society.  Compiled by Henry Phillips, Jr. 1881.&lt;/ShortTitle&gt;&lt;SortTitle&gt;Register of papers published in the Transactions and Proceed&lt;/SortTitle&gt;&lt;PublisherPlace&gt;Philadelphia&lt;/PublisherPlace&gt;&lt;PublisherName&gt;McCalla &amp;amp; Stavely&lt;/PublisherName&gt;&lt;/Title&gt;&lt;Title&gt;&lt;TitleID&gt;32713&lt;/TitleID&gt;&lt;BibliographicLevel&gt;Serial&lt;/BibliographicLevel&gt;&lt;FullTitle&gt;Report &amp;amp; transactions.  &lt;/FullTitle&gt;&lt;ShortTitle&gt;Report &amp;amp; transactions.&lt;/ShortTitle&gt;&lt;SortTitle&gt;Report &amp;amp; transactions.&lt;/SortTitle&gt;&lt;PublisherPlace&gt;Birmingham&lt;/PublisherPlace&gt;&lt;PublisherName&gt;Herald Press&lt;/PublisherName&gt;&lt;/Title&gt;&lt;Title&gt;&lt;TitleID&gt;39262&lt;/TitleID&gt;&lt;BibliographicLevel&gt;Serial&lt;/BibliographicLevel&gt;&lt;FullTitle&gt;Report &amp;amp; transactions.  &lt;/FullTitle&gt;&lt;ShortTitle&gt;Report &amp;amp; transactions.&lt;/ShortTitle&gt;&lt;SortTitle&gt;Report &amp;amp; transactions.&lt;/SortTitle&gt;&lt;PublisherPlace&gt;Birmingham&lt;/PublisherPlace&gt;&lt;PublisherName&gt;Herald Press&lt;/PublisherName&gt;&lt;/Title&gt;&lt;Title&gt;&lt;TitleID&gt;66111&lt;/TitleID&gt;&lt;BibliographicLevel&gt;Serial&lt;/BibliographicLevel&gt;&lt;FullTitle&gt;Report and transactions&lt;/FullTitle&gt;&lt;ShortTitle&gt;Report and transactions&lt;/ShortTitle&gt;&lt;SortTitle&gt;Report and transactions&lt;/SortTitle&gt;&lt;PartNumber /&gt;&lt;PartName /&gt;&lt;Edition /&gt;&lt;PublisherPlace&gt;Guernsey :&lt;/PublisherPlace&gt;&lt;PublisherName&gt;The Society, 1890-1922.&lt;/PublisherName&gt;&lt;PublicationDate /&gt;&lt;PublicationFrequency&gt;Annual&lt;/PublicationFrequency&gt;&lt;/Title&gt;&lt;Title&gt;&lt;TitleID&gt;82384&lt;/TitleID&gt;&lt;BibliographicLevel&gt;Serial&lt;/BibliographicLevel&gt;&lt;FullTitle&gt;Report and transactions /&lt;/FullTitle&gt;&lt;ShortTitle&gt;Report and transactions /&lt;/ShortTitle&gt;&lt;SortTitle&gt;Report and transactions /&lt;/SortTitle&gt;&lt;PublisherPlace&gt;Guernsey :&lt;/PublisherPlace&gt;&lt;PublisherName&gt;The Society, 1890-1922.&lt;/PublisherName&gt;&lt;PublicationFrequency&gt;Annual&lt;/PublicationFrequency&gt;&lt;/Title&gt;&lt;Title&gt;&lt;TitleID&gt;12088&lt;/TitleID&gt;&lt;BibliographicLevel&gt;Serial&lt;/BibliographicLevel&gt;&lt;FullTitle&gt;Report and Transactions / East Kent Scientific and Natural History Society.  &lt;/FullTitle&gt;&lt;ShortTitle&gt;Report and Transactions / East Kent Scientific and Natural History Society.&lt;/ShortTitle&gt;&lt;SortTitle&gt;Report and Transactions / East Kent Scientific and Natural H&lt;/SortTitle&gt;&lt;PublisherPlace&gt;Canterbury.&lt;/PublisherPlace&gt;&lt;/Title&gt;&lt;Title&gt;&lt;TitleID&gt;51912&lt;/TitleID&gt;&lt;BibliographicLevel&gt;Serial&lt;/BibliographicLevel&gt;&lt;FullTitle&gt;Report and Transactions of the Glasgow Society of Field Naturalists &lt;/FullTitle&gt;&lt;ShortTitle&gt;Report and Transactions of the Glasgow Society of Field Naturalists&lt;/ShortTitle&gt;&lt;SortTitle&gt;Report and Transactions of the Glasgow Society of Field Natu&lt;/SortTitle&gt;&lt;PublisherPlace&gt;Glasgow:&lt;/PublisherPlace&gt;&lt;PublisherName&gt;Glasgow Society of Field Naturalists,&lt;/PublisherName&gt;&lt;PublicationDate&gt;1873-77.&lt;/PublicationDate&gt;&lt;/Title&gt;&lt;Title&gt;&lt;TitleID&gt;28674&lt;/TitleID&gt;&lt;BibliographicLevel&gt;Serial&lt;/BibliographicLevel&gt;&lt;FullTitle&gt;Report of the transactions of the Massachusetts Horticultural Society for the year ... with preliminary observations.  &lt;/FullTitle&gt;&lt;ShortTitle&gt;Report of the transactions of the Massachusetts Horticultural Society for the year ... with preliminary observations.&lt;/ShortTitle&gt;&lt;SortTitle&gt;Report of the transactions of the Massachusetts Horticultura&lt;/SortTitle&gt;&lt;PublisherPlace&gt;[S.l. :&lt;/PublisherPlace&gt;&lt;PublisherName&gt;s.n.],&lt;/PublisherName&gt;&lt;PublicationDate&gt;1839.&lt;/PublicationDate&gt;&lt;/Title&gt;&lt;Title&gt;&lt;TitleID&gt;39701&lt;/TitleID&gt;&lt;BibliographicLevel&gt;Serial&lt;/BibliographicLevel&gt;&lt;FullTitle&gt;Reports and transactions.  &lt;/FullTitle&gt;&lt;ShortTitle&gt;Reports and transactions.&lt;/ShortTitle&gt;&lt;SortTitle&gt;Reports and transactions.&lt;/SortTitle&gt;&lt;PublisherPlace&gt;Cardiff [etc.&lt;/PublisherPlace&gt;&lt;/Title&gt;&lt;Title&gt;&lt;TitleID&gt;16101&lt;/TitleID&gt;&lt;BibliographicLevel&gt;Monograph/Item&lt;/BibliographicLevel&gt;&lt;FullTitle&gt;Reports of the first, second, and third meetings of the Association of American geologists and naturalists, at Philadelphia, in 1840 and 1841, and at Boston in 1842. Embracing its proceedings and transactions. &lt;/FullTitle&gt;&lt;ShortTitle&gt;Reports of the first, second, and third meetings of the Association of American geologists and naturalists,&lt;/ShortTitle&gt;&lt;SortTitle&gt;Reports of the first, second, and third meetings of the Asso&lt;/SortTitle&gt;&lt;PublisherPlace&gt;Boston,&lt;/PublisherPlace&gt;&lt;PublisherName&gt;Gould, Kendall &amp;amp; Lincoln,&lt;/PublisherName&gt;&lt;PublicationDate&gt;1843.&lt;/PublicationDate&gt;&lt;/Title&gt;&lt;Title&gt;&lt;TitleID&gt;49235&lt;/TitleID&gt;&lt;BibliographicLevel&gt;Serial&lt;/BibliographicLevel&gt;&lt;FullTitle&gt;Scientific memoirs : selected from the transactions of foreign Academies of Science and learned societies, and from foreign journals.&lt;/FullTitle&gt;&lt;ShortTitle&gt;Scientific memoirs :&lt;/ShortTitle&gt;&lt;SortTitle&gt;Scientific memoirs : selected from the transactions of forei&lt;/SortTitle&gt;&lt;PublisherPlace&gt;London, &lt;/PublisherPlace&gt;&lt;PublicationDate&gt;1837 - 1853&lt;/PublicationDate&gt;&lt;/Title&gt;&lt;Title&gt;&lt;TitleID&gt;28029&lt;/TitleID&gt;&lt;BibliographicLevel&gt;Monograph/Item&lt;/BibliographicLevel&gt;&lt;FullTitle&gt;Scientific memoirs, selected from the transactions of foreign academies of science, and from foreign journals. Natural history. Ed. by Arthur Henfrey and Thomas Henry Huxley.&lt;/FullTitle&gt;&lt;ShortTitle&gt;Scientific memoirs,&lt;/ShortTitle&gt;&lt;SortTitle&gt;Scientific memoirs, selected from the transactions of foreig&lt;/SortTitle&gt;&lt;PublisherPlace&gt;London,&lt;/PublisherPlace&gt;&lt;PublisherName&gt;Taylor and Francis,&lt;/PublisherName&gt;&lt;PublicationDate&gt;1853.&lt;/PublicationDate&gt;&lt;/Title&gt;&lt;Title&gt;&lt;TitleID&gt;14895&lt;/TitleID&gt;&lt;BibliographicLevel&gt;Serial&lt;/BibliographicLevel&gt;&lt;FullTitle&gt;The Scientific transactions of the Royal Dublin Society.&lt;/FullTitle&gt;&lt;ShortTitle&gt;The Scientific transactions of the Royal Dublin Society.&lt;/ShortTitle&gt;&lt;SortTitle&gt;Scientific transactions of the Royal Dublin Society.&lt;/SortTitle&gt;&lt;PartNumber /&gt;&lt;PartName /&gt;&lt;Edition /&gt;&lt;PublisherPlace&gt;Dublin :&lt;/PublisherPlace&gt;&lt;PublisherName&gt;The Society,&lt;/PublisherName&gt;&lt;PublicationDate&gt;1877-[1909]&lt;/PublicationDate&gt;&lt;PublicationFrequency /&gt;&lt;/Title&gt;&lt;Title&gt;&lt;TitleID&gt;30378&lt;/TitleID&gt;&lt;BibliographicLevel&gt;Monograph/Item&lt;/BibliographicLevel&gt;&lt;FullTitle&gt;A selection from the physiological and horticultural papers  published in the Transactions of the Ro</t>
  </si>
  <si>
    <t>Zeitschrift fÞur angewandte Ichthyologie =_x001F_bJournal of applied ichthyology._x001E_</t>
  </si>
  <si>
    <t>Zoomorphology</t>
  </si>
  <si>
    <t>A General History of the Dichlamydeous Plants... London</t>
  </si>
  <si>
    <t>﻿&lt;?xml version="1.0" encoding="utf-8"?&gt;&lt;Response xmlns:xsd="http://www.w3.org/2001/XMLSchema" xmlns:xsi="http://www.w3.org/2001/XMLSchema-instance"&gt;&lt;Status&gt;ok&lt;/Status&gt;&lt;Result&gt;&lt;Title&gt;&lt;TitleID&gt;26868&lt;/TitleID&gt;&lt;BibliographicLevel&gt;Monograph/Item&lt;/BibliographicLevel&gt;&lt;FullTitle&gt;The advocate of veterinary reform and outlines of anatomy and physiology of the horse : also, a general history of the rise and progress of the veterinary science in England, with practical observations on feeding, watering, grooming, shoeing, &amp;amp;c. ... containing, also a veterinary dictionary, selected from the works of R. White ... with selections from the works of Youatt, Percival, and Curtis, together with ... observations on bloodletting, and the use of poisons ... /&lt;/FullTitle&gt;&lt;ShortTitle&gt;The advocate of veterinary reform and outlines of anatomy and physiology of the horse :&lt;/ShortTitle&gt;&lt;SortTitle&gt;advocate of veterinary reform and outlines of anatomy and p&lt;/SortTitle&gt;&lt;PublisherPlace&gt;Boston :&lt;/PublisherPlace&gt;&lt;PublisherName&gt;The author,&lt;/PublisherName&gt;&lt;PublicationDate&gt;1855.&lt;/PublicationDate&gt;&lt;/Title&gt;&lt;Title&gt;&lt;TitleID&gt;10899&lt;/TitleID&gt;&lt;BibliographicLevel&gt;Monograph/Item&lt;/BibliographicLevel&gt;&lt;FullTitle&gt;The American flora : or history of plants and wild flowers : containing their scientific and general description, natural history, chemical and medical properties, mode of culture, propagation , &amp;amp;c., designed as a book of reference for botanists, physicians, florists, gardeners, students, etc. /&lt;/FullTitle&gt;&lt;ShortTitle&gt;The American flora :&lt;/ShortTitle&gt;&lt;SortTitle&gt;American flora : or history of plants and wild flowers : co&lt;/SortTitle&gt;&lt;PublisherPlace&gt;New York :&lt;/PublisherPlace&gt;&lt;PublisherName&gt;Hull &amp;amp; Spencer,&lt;/PublisherName&gt;&lt;PublicationDate&gt;1855.&lt;/PublicationDate&gt;&lt;/Title&gt;&lt;Title&gt;&lt;TitleID&gt;37721&lt;/TitleID&gt;&lt;BibliographicLevel&gt;Monograph/Item&lt;/BibliographicLevel&gt;&lt;FullTitle&gt;American horses and horse breeding : a complete history of the horse from the remotest period in his history to date. The horseman's encyclopedia and standard authority on horses, embracing breeds, families, breeding, training, shoeing, and general management. The modern and practical horse doctor on the cause, nature, symptoms, and treatment of diseases of all kinds /&lt;/FullTitle&gt;&lt;ShortTitle&gt;American horses and horse breeding :&lt;/ShortTitle&gt;&lt;SortTitle&gt;American horses and horse breeding : a complete history of t&lt;/SortTitle&gt;&lt;PublisherPlace&gt;Hartford, Conn. :&lt;/PublisherPlace&gt;&lt;PublisherName&gt;J. Dimon,&lt;/PublisherName&gt;&lt;PublicationDate&gt;1895.&lt;/PublicationDate&gt;&lt;/Title&gt;&lt;Title&gt;&lt;TitleID&gt;54865&lt;/TitleID&gt;&lt;BibliographicLevel&gt;Monograph/Item&lt;/BibliographicLevel&gt;&lt;FullTitle&gt;American horses and horse breeding. A complete history of the horse from the remotest period in his history to date. The horseman's encyclopedia and standard authority on horses, embracing breeds, families, breeding, training, shoeing, and general management. The modern and practical horse doctor on the cause, nature, symptoms, and treatment of diseases of all kinds ...&lt;/FullTitle&gt;&lt;ShortTitle&gt;American horses and horse breeding.&lt;/ShortTitle&gt;&lt;SortTitle&gt;American horses and horse breeding. A complete history of th&lt;/SortTitle&gt;&lt;PublisherPlace&gt;Hartford, Conn.,&lt;/PublisherPlace&gt;&lt;PublisherName&gt;Published by John Dimon,&lt;/PublisherName&gt;&lt;PublicationDate&gt;1895.&lt;/PublicationDate&gt;&lt;/Title&gt;&lt;Title&gt;&lt;TitleID&gt;58980&lt;/TitleID&gt;&lt;BibliographicLevel&gt;Monograph/Item&lt;/BibliographicLevel&gt;&lt;FullTitle&gt;Arcana, or, The museum of natural history : containing the most recent discovered objects : embellished with coloured plates, and corresponding descriptions : with extracts relating to animals, and remarks of celebrated travellers; combining a general survey of nature.&lt;/FullTitle&gt;&lt;ShortTitle&gt;Arcana, or, The museum of natural history :&lt;/ShortTitle&gt;&lt;SortTitle&gt;Arcana, or, The museum of natural history : containing the m&lt;/SortTitle&gt;&lt;PublisherPlace&gt;London :&lt;/PublisherPlace&gt;&lt;PublisherName&gt;Printed by George Smeeton for James Stratford,&lt;/PublisherName&gt;&lt;PublicationDate&gt;1811.&lt;/PublicationDate&gt;&lt;/Title&gt;&lt;Title&gt;&lt;TitleID&gt;65383&lt;/TitleID&gt;&lt;BibliographicLevel&gt;Monograph/Item&lt;/BibliographicLevel&gt;&lt;FullTitle&gt;Bees: their natural history and general management: comprising a full and experimental examination of the various systems of native and foreign apiarians; with an analytical exposition of the errors of the theory of Huber; containing, also, the latest discoveries &amp;amp; improvements in every department of the apiary, with a description of the most approved hives now in use.&lt;/FullTitle&gt;&lt;ShortTitle&gt;Bees:&lt;/ShortTitle&gt;&lt;SortTitle&gt;Bees: their natural history and general management: comprisi&lt;/SortTitle&gt;&lt;PublisherPlace&gt;London,&lt;/PublisherPlace&gt;&lt;PublisherName&gt;Printed for Sherwood, Gilbert, and Piper,&lt;/PublisherName&gt;&lt;PublicationDate&gt;1842.&lt;/PublicationDate&gt;&lt;/Title&gt;&lt;Title&gt;&lt;TitleID&gt;17374&lt;/TitleID&gt;&lt;BibliographicLevel&gt;Monograph/Item&lt;/BibliographicLevel&gt;&lt;FullTitle&gt;The book of migratory birds met with on Holy Island and the Northumbrian coast, to which is added descriptive accounts of wild fowling on the mud flats, with notes on the general natural history of this district. By W. Halliday, illustrated by photographs.&lt;/FullTitle&gt;&lt;ShortTitle&gt;The book of migratory birds met with on Holy Island and the Northumbrian coast,&lt;/ShortTitle&gt;&lt;SortTitle&gt;book of migratory birds met with on Holy Island and the Nort&lt;/SortTitle&gt;&lt;PublisherPlace&gt;London,&lt;/PublisherPlace&gt;&lt;PublisherName&gt;J. Ouseley, ltd.&lt;/PublisherName&gt;&lt;PublicationDate&gt;[1910]&lt;/PublicationDate&gt;&lt;/Title&gt;&lt;Title&gt;&lt;TitleID&gt;27642&lt;/TitleID&gt;&lt;BibliographicLevel&gt;Monograph/Item&lt;/BibliographicLevel&gt;&lt;FullTitle&gt;The book of migratory birds met with on Holy Island and the Northumbrian coast, to which is added descriptive accounts of wild fowling on the mud flats, with notes on the general natural history of this district. By W. Halliday, illustrated by photographs.&lt;/FullTitle&gt;&lt;ShortTitle&gt;The book of migratory birds met with on Holy Island and the Northumbrian coast,&lt;/ShortTitle&gt;&lt;SortTitle&gt;book of migratory birds met with on Holy Island and the Nort&lt;/SortTitle&gt;&lt;PublisherPlace&gt;London,&lt;/PublisherPlace&gt;&lt;PublisherName&gt;J. Ouseley&lt;/PublisherName&gt;&lt;PublicationDate&gt;[1910]&lt;/PublicationDate&gt;&lt;/Title&gt;&lt;Title&gt;&lt;TitleID&gt;27873&lt;/TitleID&gt;&lt;BibliographicLevel&gt;Monograph/Item&lt;/BibliographicLevel&gt;&lt;FullTitle&gt;British social wasps, an introduction to their anatomy and physiology, architecture, and general natural history, with illustrations of the different species and their nests. &lt;/FullTitle&gt;&lt;ShortTitle&gt;British social wasps,&lt;/ShortTitle&gt;&lt;SortTitle&gt;British social wasps, introduction to their anatomy and phys&lt;/SortTitle&gt;&lt;PublisherPlace&gt;London,&lt;/PublisherPlace&gt;&lt;PublisherName&gt;Longmans,&lt;/PublisherName&gt;&lt;PublicationDate&gt;1868.&lt;/PublicationDate&gt;&lt;/Title&gt;&lt;Title&gt;&lt;TitleID&gt;36928&lt;/TitleID&gt;&lt;BibliographicLevel&gt;Monograph/Item&lt;/BibliographicLevel&gt;&lt;FullTitle&gt;Buffon's Natural history, containing a theory of the earth, a general history of man, of the brute creation, and of vegetables, minerals, &amp;amp;c. &amp;amp;c. From the French, with notes by the translator.&lt;/FullTitle&gt;&lt;ShortTitle&gt;Buffon's Natural history,&lt;/ShortTitle&gt;&lt;SortTitle&gt;Buffon's Natural history, containing theory of the earth, ge&lt;/SortTitle&gt;&lt;PublisherPlace&gt;London:&lt;/PublisherPlace&gt;&lt;PublisherName&gt;Printed for the Proprietor, and sold by H. D. Symonds,&lt;/PublisherName&gt;&lt;PublicationDate&gt;1797-1807.&lt;/PublicationDate&gt;&lt;/Title&gt;&lt;Title&gt;&lt;TitleID&gt;46944&lt;/TitleID&gt;&lt;BibliographicLevel&gt;Monograph/Item&lt;/BibliographicLevel&gt;&lt;FullTitle&gt;Coral and atolls: a history and description of the Keeling-Cocos Islands, with an account of their fauna and flora, and a discussion of the method of development and transformation of coral structures in general, &lt;/FullTitle&gt;&lt;ShortTitle&gt;Coral and atolls: a history and description of the Keeling-Cocos Islands, with an account of their fauna and flora, and a discussion of the method of development and transformation of coral structures in general,&lt;/ShortTitle&gt;&lt;SortTitle&gt;Coral and atolls: a history and description of the Keeling-C&lt;/SortTitle&gt;&lt;PublisherPlace&gt;London,&lt;/PublisherPlace&gt;&lt;PublisherName&gt;Lovell Reeve &amp;amp; Co., Ltd.,&lt;/PublisherName&gt;&lt;PublicationDate&gt;1912.&lt;/PublicationDate&gt;&lt;/Title&gt;&lt;Title&gt;&lt;TitleID&gt;21919&lt;/TitleID&gt;&lt;BibliographicLevel&gt;Monograph/Item&lt;/BibliographicLevel&gt;&lt;FullTitle&gt;Cosmos: a survey of the general physical history of the universe. &lt;/FullTitle&gt;&lt;ShortTitle&gt;Cosmos:&lt;/ShortTitle&gt;&lt;SortTitle&gt;Cosmos: survey of the general physical history of the univer&lt;/SortTitle&gt;&lt;PublisherPlace&gt;New York,&lt;/PublisherPlace&gt;&lt;PublisherName&gt;Harper &amp;amp; Brothers,&lt;/PublisherName&gt;&lt;PublicationDate&gt;1845.&lt;/PublicationDate&gt;&lt;/Title&gt;&lt;Title&gt;&lt;TitleID&gt;24982&lt;/TitleID&gt;&lt;BibliographicLevel&gt;Monograph/Item&lt;/BibliographicLevel&gt;&lt;FullTitle&gt;A dictionary of popular names of the plants which furnish the natural and acquired wants of man, in all matters of domestic and general economy. Their history, products, &amp;amp; uses, by John Smith.&lt;/FullTitle&gt;&lt;ShortTitle&gt;A dictionary of popular names of the plants which furnish the natural and acquired wants of man, in all matters of domestic and general economy.&lt;/ShortTitle&gt;&lt;SortTitle&gt;dictionary of popular names of the plants which furnish the &lt;/SortTitle&gt;&lt;PublisherPlace&gt;London,&lt;/PublisherPlace&gt;&lt;PublisherName&gt;Macmillan,&lt;/PublisherName&gt;&lt;PublicationDate&gt;1882.&lt;/PublicationDate&gt;&lt;/Title&gt;&lt;Title&gt;&lt;TitleID&gt;66919&lt;/TitleID&gt;&lt;BibliographicLevel&gt;Monograph/Item&lt;/BibliographicLevel&gt;&lt;FullTitle&gt;A dictionary of popular names of the plants which furnish the natural and acquired wants of man, in all matters of domestic and general economy. Their history, products, &amp;amp; uses.&lt;/FullTitle&gt;&lt;ShortTitle&gt;A dictionary of popular names of the plants which furnish the natural and acquired wants of man, in all matters of domestic and general economy.&lt;/ShortTitle&gt;&lt;SortTitle&gt;dictionary of popular names of the plants which furnish the&lt;/SortTitle&gt;&lt;PublisherPlace&gt;London,&lt;/PublisherPlace&gt;&lt;PublisherName&gt;Macmillan,&lt;/PublisherName&gt;&lt;PublicationDate&gt;1882.&lt;/PublicationDate&gt;&lt;/Title&gt;&lt;Title&gt;&lt;TitleID&gt;36087&lt;/TitleID&gt;&lt;BibliographicLevel&gt;Monograph/Item&lt;/BibliographicLevel&gt;&lt;FullTitle&gt;Ed. Geers' experience with the trotters and pacers : embracing a brief history of his early life in Tennessee, with descriptions of some of the customs peculiar to that state, and a general description of the most noted horses he has driven, together with a list of the horses he has given fast records; also instructions about conditioning and caring for the horse before and during racing.&lt;/FullTitle&gt;&lt;ShortTitle&gt;Ed. Geers' experience with the trotters and pacers :&lt;/ShortTitle&gt;&lt;SortTitle&gt;Ed. Geers' experience with the trotters and pacers : embraci&lt;/SortTitle&gt;&lt;PublisherPlace&gt;Buffalo, N.Y. :&lt;/PublisherPlace&gt;&lt;PublisherName&gt;[The Matthews-Northrup Co.],&lt;/PublisherName&gt;&lt;PublicationDate&gt;1901.&lt;/PublicationDate&gt;&lt;/Title&gt;&lt;Title&gt;&lt;TitleID&gt;58744&lt;/TitleID&gt;&lt;BibliographicLevel&gt;Monograph/Item&lt;/BibliographicLevel&gt;&lt;FullTitle&gt;Ed. Geers' experience with the trotters and pacers. Embracing a brief history of his early life in Tennessee, with descriptions of some of the customs peculiar to that state, and a general description of the most noted horses he has driven, together with a list of the horses he has given fast records; also instructions about conditioning and caring for the horse before and during racing.&lt;/FullTitle&gt;&lt;ShortTitle&gt;Ed. Geers' experience with the trotters and pacers.&lt;/ShortTitle&gt;&lt;SortTitle&gt;Ed. Geers' experience with the trotters and pacers. Embracin&lt;/SortTitle&gt;&lt;PublisherPlace&gt;Buffalo, N.Y.&lt;/PublisherPlace&gt;&lt;PublisherName&gt;[The Matthews-Northrup Co.]&lt;/PublisherName&gt;&lt;PublicationDate&gt;1901.&lt;/PublicationDate&gt;&lt;/Title&gt;&lt;Title&gt;&lt;TitleID&gt;35541&lt;/TitleID&gt;&lt;BibliographicLevel&gt;Monograph/Item&lt;/BibliographicLevel&gt;&lt;FullTitle&gt;An encyclopædia of agriculture comprising the theory and practice of the valuation, transfer, laying out, improvement, and management of landed property, and the cultivation and economy of the animal and vegetable productions of agriculture, including all the latest improvements, a general history of agriculture in all countries, and a statistical view of its present state, with suggestions for its future progress in the British Isles /&lt;/FullTitle&gt;&lt;ShortTitle&gt;An encyclopædia of agriculture&lt;/ShortTitle&gt;&lt;SortTitle&gt;encyclopædia of agriculture comprising the theory and pract&lt;/SortTitle&gt;&lt;Edition&gt;2nd ed &lt;/Edition&gt;&lt;PublisherPlace&gt;London :&lt;/PublisherPlace&gt;&lt;PublisherName&gt;Printed for Longman, Rees, Orme, Brown, and Green,&lt;/PublisherName&gt;&lt;PublicationDate&gt;1831&lt;/PublicationDate&gt;&lt;/Title&gt;&lt;Title&gt;&lt;TitleID&gt;21875&lt;/TitleID&gt;&lt;BibliographicLevel&gt;Monograph/Item&lt;/BibliographicLevel&gt;&lt;FullTitle&gt;An encyclopædia of agriculture: comprising the theory and practice of the valuation, transfer, laying out, improvement, and management of landed property; and the cultivation and economy of the animal and vegetable productions of agriculture, including all the latest improvements; a general history of agriculture in all countries; and a statistical view of its present state, with suggestions for its future progress in the British Isles.&lt;/FullTitle&gt;&lt;ShortTitle&gt;An encyclopædia of agriculture:&lt;/ShortTitle&gt;&lt;SortTitle&gt;encyclopædia of agriculture: comprising the theory and prac&lt;/SortTitle&gt;&lt;PublisherPlace&gt;London :&lt;/PublisherPlace&gt;&lt;PublisherName&gt;Printed for Longman, Hurst, Rees, Orme, Brown, and Green,&lt;/PublisherName&gt;&lt;PublicationDate&gt;1826.&lt;/PublicationDate&gt;&lt;/Title&gt;&lt;Title&gt;&lt;TitleID&gt;28736&lt;/TitleID&gt;&lt;BibliographicLevel&gt;Monograph/Item&lt;/BibliographicLevel&gt;&lt;FullTitle&gt;An encyclopædia of agriculture: comprising the theory and practice of the valuation, transfer, laying out, improvement, and management of landed property; and the cultivation and economy of the animal and vegetable productions of agriculture, including all the latest improvements; a general history of agriculture in all countries; and a statistical view of its present state, with suggestions for its future progress in the British Isles.&lt;/FullTitle&gt;&lt;ShortTitle&gt;An encyclopædia of agriculture:&lt;/ShortTitle&gt;&lt;SortTitle&gt;encyclopædia of agriculture: comprising the theory and prac&lt;/SortTitle&gt;&lt;Edition&gt;2d ed. &lt;/Edition&gt;&lt;PublisherPlace&gt;London,&lt;/PublisherPlace&gt;&lt;PublisherName&gt;Printed for Longman, Rees, Orme, Brown, and Green,&lt;/PublisherName&gt;&lt;PublicationDate&gt;1831.&lt;/PublicationDate&gt;&lt;/Title&gt;&lt;Title&gt;&lt;TitleID&gt;32681&lt;/TitleID&gt;&lt;BibliographicLevel&gt;Monograph/Item&lt;/BibliographicLevel&gt;&lt;FullTitle&gt;An encyclopaedia of gardening; comprising the theory and practice of horticulture, floriculture, arboriculture, and landscape-gardening, including all the latest improvements; a general history of gardening in all countries; and a statistical view of its present stat, with suggestions for its future progress, in the British Isles.&lt;/FullTitle&gt;&lt;ShortTitle&gt;An encyclopaedia of gardening;&lt;/ShortTitle&gt;&lt;SortTitle&gt;encyclopaedia of gardening; comprising the theory and pract&lt;/SortTitle&gt;&lt;Edition&gt;5th ed. &lt;/Edition&gt;&lt;PublisherPlace&gt;London,&lt;/PublisherPlace&gt;&lt;PublisherName&gt;Printed for Longman, Ross, Orme, Brown, and Green,&lt;/PublisherName&gt;&lt;PublicationDate&gt;1828.&lt;/PublicationDate&gt;&lt;/Title&gt;&lt;Title&gt;&lt;TitleID&gt;29708&lt;/TitleID&gt;&lt;BibliographicLevel&gt;Monograph/Item&lt;/BibliographicLevel&gt;&lt;FullTitle&gt;An encyclopaedia of gardening; comprising the theory and practice of horticulture, floriculture, arboriculture, and landscape-gardening, including all the latest improvements; a general history of gardening in all countries; and a statistical view of its present state, with suggestions for its future progress in the British Isles.&lt;/FullTitle&gt;&lt;ShortTitle&gt;An encyclopaedia of gardening;&lt;/ShortTitle&gt;&lt;SortTitle&gt;encyclopaedia of gardening; comprising the theory and pract&lt;/SortTitle&gt;&lt;Edition&gt;3d ed. &lt;/Edition&gt;&lt;PublisherPlace&gt;London :&lt;/PublisherPlace&gt;&lt;PublisherName&gt;Longman, Hurst, Rees, Orme, Brown, and Green,&lt;/PublisherName&gt;&lt;PublicationDate&gt;1825.&lt;/PublicationDate&gt;&lt;/Title&gt;&lt;Title&gt;&lt;TitleID&gt;16872&lt;/TitleID&gt;&lt;BibliographicLevel&gt;Monograph/Item&lt;/BibliographicLevel&gt;&lt;FullTitle&gt;An encyclopædia of gardening; comprising the theory and practice of horticulture, floriculture, arboriculture, and landscape-gardening, including all the latest improvements; a general history of gardening in all countries; and a statistical view of its present state, with suggestions for its future progress, in the British Isles.&lt;/FullTitle&gt;&lt;ShortTitle&gt;An encyclopædia of gardening;&lt;/ShortTitle&gt;&lt;SortTitle&gt;encyclopædia of gardening; comprising the theory and practi&lt;/SortTitle&gt;&lt;Edition&gt;5th ed. &lt;/Edition&gt;&lt;PublisherPlace&gt;London :&lt;/PublisherPlace&gt;&lt;PublisherName&gt;Printed for Longman, Rees, Orme, Brown, and Green,&lt;/PublisherName&gt;&lt;PublicationDate&gt;1827.&lt;/PublicationDate&gt;&lt;/Title&gt;&lt;Title&gt;&lt;TitleID&gt;32737&lt;/TitleID&gt;&lt;BibliographicLevel&gt;Monograph/Item&lt;/BibliographicLevel&gt;&lt;FullTitle&gt;An enumeration of North American Lichenes, with a preliminary view of the structure and general history of these plants, and of the Friesian system; to which is prefixed, an essay on the natural systems of Oken, Fries, and Endlicher. By Edward Tuckerman.&lt;/FullTitle&gt;&lt;ShortTitle&gt;An enumeration of North American Lichenes,&lt;/ShortTitle&gt;&lt;SortTitle&gt;enumeration of North American Lichenes, with preliminary vie&lt;/SortTitle&gt;&lt;PublisherPlace&gt;Cambridge [Mass.]&lt;/PublisherPlace&gt;&lt;PublisherName&gt;J. Owen,&lt;/PublisherName&gt;&lt;PublicationDate&gt;1845.&lt;/PublicationDate&gt;&lt;/Title&gt;&lt;Title&gt;&lt;TitleID&gt;82299&lt;/TitleID&gt;&lt;BibliographicLevel&gt;Monograph/Item&lt;/BibliographicLevel&gt;&lt;FullTitle&gt;Essays on the microscope : containing a practical description of the most improved microscopes : a general history of insects, their transformations, peculiar habits, and oeconomy : an account of the various species and singular properties of the Hydrae and Vorticellae: a description of three hundred and seventy-nine animalcula, with a concise catalogue of interesting objects : a view of the organization of timber, and the configuration of salts when under the microscope /&lt;/FullTitle&gt;&lt;ShortTitle&gt;Essays on the microscope :&lt;/ShortTitle&gt;&lt;SortTitle&gt;Essays on the microscope : containing a practical descriptio&lt;/SortTitle&gt;&lt;PublisherPlace&gt;London :&lt;/PublisherPlace&gt;&lt;PublisherName&gt;Prined for the author, by Robert Hindmarsh ... and sold by the author, at his shop, Tycho Brahe's Head, no. 60, Fleet-Street,&lt;/PublisherName&gt;&lt;PublicationDate&gt;MDCCLXXXVII [1787]&lt;/PublicationDate&gt;&lt;/Title&gt;&lt;Title&gt;&lt;TitleID&gt;28444&lt;/TitleID&gt;&lt;BibliographicLevel&gt;Monograph/Item&lt;/BibliographicLevel&gt;&lt;FullTitle&gt;The fence question in the Southern States as related to general husbandry and sheep raising, with the history of fence custome, and laws pertaining thereto: and a view of the new farm system of the South, as shown in the census of 1880. &lt;/FullTitle&gt;&lt;ShortTitle&gt;The fence question in the Southern States as related to general husbandry and sheep raising,&lt;/ShortTitle&gt;&lt;SortTitle&gt;fence question in the Southern States as related to general &lt;/SortTitle&gt;&lt;PublisherPlace&gt;Worcester,&lt;/PublisherPlace&gt;&lt;PublisherName&gt;Wasburn [and] Moen,&lt;/PublisherName&gt;&lt;PublicationDate&gt;1881.&lt;/PublicationDate&gt;&lt;/Title&gt;&lt;Title&gt;&lt;TitleID&gt;37639&lt;/TitleID&gt;&lt;BibliographicLevel&gt;Monograph/Item&lt;/BibliographicLevel&gt;&lt;FullTitle&gt;Flora diaetetica, or, History of esculent plants, both domestic and foreign : in which they are accurately described, and reduced to their Linnaean generic and specific names ; with their English names annexed, and ranged under eleven general heads / by Charles Bryant.&lt;/FullTitle&gt;&lt;ShortTitle&gt;Flora diaetetica, or, History of esculent plants, both domestic and foreign :&lt;/ShortTitle&gt;&lt;SortTitle&gt;Flora diaetetica, or, History of esculent plants, both domes&lt;/SortTitle&gt;&lt;PublisherPlace&gt;London :&lt;/PublisherPlace&gt;&lt;PublisherName&gt;B. White,&lt;/PublisherName&gt;&lt;PublicationDate&gt;1783.&lt;/PublicationDate&gt;&lt;/Title&gt;&lt;Title&gt;&lt;TitleID&gt;28633&lt;/TitleID&gt;&lt;BibliographicLevel&gt;Monograph/Item&lt;/BibliographicLevel&gt;&lt;FullTitle&gt;From nebula to nebula : or, The dynamics of the heavens, containing a broad outline of the history of astronomy, a general summary of its achievements, a synopsis and criticism of recent cosmological theories, and especially an expansion of the principle of universal gravitation to the solution of cosmic problems heretofore deemed insoluble /&lt;/FullTitle&gt;&lt;ShortTitle&gt;From nebula to nebula :&lt;/ShortTitle&gt;&lt;SortTitle&gt;From nebula to nebula : or, The dynamics of the heavens, con&lt;/SortTitle&gt;&lt;Edition&gt;3d ed. rewritten and enl. &lt;/Edition&gt;&lt;PublisherPlace&gt;Pittsburgh :&lt;/PublisherPlace&gt;&lt;PublisherName&gt;Priv. print. [Pittsburgh printing company]&lt;/PublisherName&gt;&lt;PublicationDate&gt;1917.&lt;/PublicationDate&gt;&lt;/Title&gt;&lt;Title&gt;&lt;TitleID&gt;33696&lt;/TitleID&gt;&lt;BibliographicLevel&gt;Monograph/Item&lt;/BibliographicLevel&gt;&lt;FullTitle&gt;From nebula to nebula; or, The dynamics of the heavens, containing a broad outline of the history of astronomy, a general summary of its achievements, a synopsis and criticism of recent cosmological theories, and especially an expansion of the principle of universal gravitation to the solution of many cosmic problems heretofore deemed insoluble,&lt;/FullTitle&gt;&lt;ShortTitle&gt;From nebula to nebula;&lt;/ShortTitle&gt;&lt;SortTitle&gt;From nebula to nebula; or, The dynamics of the heavens, cont&lt;/SortTitle&gt;&lt;Edition&gt;4th ed., rev. and enl.&lt;/Edition&gt;&lt;PublisherPlace&gt;Pittsburgh, Pa. :&lt;/PublisherPlace&gt;&lt;PublisherName&gt;Priv. print. [Pittsburgh printing company],&lt;/PublisherName&gt;&lt;PublicationDate&gt;1919.&lt;/PublicationDate&gt;&lt;/Title&gt;&lt;Title&gt;&lt;TitleID&gt;56724&lt;/TitleID&gt;&lt;BibliographicLevel&gt;Monograph/Item&lt;/BibliographicLevel&gt;&lt;FullTitle&gt;A general guide to the British Museum (Natural History) ... With plans and a view of the building,&lt;/FullTitle&gt;&lt;ShortTitle&gt;A general guide to the British Museum (Natural History) ...&lt;/ShortTitle&gt;&lt;SortTitle&gt;general guide to the British Museum (Natural History) ... W&lt;/SortTitle&gt;&lt;Edition&gt;11th ed. &lt;/Edition&gt;&lt;PublisherPlace&gt;London,&lt;/PublisherPlace&gt;&lt;PublisherName&gt;[by W. Clowes and Sons, Limited]&lt;/PublisherName&gt;&lt;PublicationDate&gt;1906.&lt;/PublicationDate&gt;&lt;/Title&gt;&lt;Title&gt;&lt;TitleID&gt;68174&lt;/TitleID&gt;&lt;BibliographicLevel&gt;Serial&lt;/BibliographicLevel&gt;&lt;FullTitle&gt;General guide to the exhibition halls of the American Museum of Natural History.&lt;/FullTitle&gt;&lt;ShortTitle&gt;General guide to the exhibition halls of the American Museum of Natural History.&lt;/ShortTitle&gt;&lt;SortTitle&gt;General guide to the exhibition halls of the American Museum&lt;/SortTitle&gt;&lt;PartNumber /&gt;&lt;PartName /&gt;&lt;Edition /&gt;&lt;PublisherPlace&gt;New York, N.Y. :&lt;/PublisherPlace&gt;&lt;PublisherName&gt;American Museum of Natural History,&lt;/PublisherName&gt;&lt;PublicationDate&gt;1911-c1958.&lt;/PublicationDate&gt;&lt;PublicationFrequency&gt;Irregular.&lt;/PublicationFrequency&gt;&lt;/Title&gt;&lt;Title&gt;&lt;TitleID&gt;8071&lt;/TitleID&gt;&lt;BibliographicLevel&gt;Monograph/Item&lt;/BibliographicLevel&gt;&lt;FullTitle&gt;A general history of animalcules, including their appearances and localities and the methods of capturing, viewing and preserving them. &lt;/FullTitle&gt;&lt;ShortTitle&gt;A general history of animalcules,&lt;/ShortTitle&gt;&lt;SortTitle&gt;general history of animalcules, including their appearances &lt;/SortTitle&gt;&lt;PublisherPlace&gt;London,&lt;/PublisherPlace&gt;&lt;PublisherName&gt;Whittaker,&lt;/PublisherName&gt;&lt;PublicationDate&gt;1851.&lt;/PublicationDate&gt;&lt;/Title&gt;&lt;Title&gt;&lt;TitleID&gt;36344&lt;/TitleID&gt;&lt;BibliographicLevel&gt;Monograph/Item&lt;/BibliographicLevel&gt;&lt;FullTitle&gt;A general history of quadrupeds : the figures engraved on wood / by T. Bewick.&lt;/FullTitle&gt;&lt;ShortTitle&gt;A general history of quadrupeds :&lt;/ShortTitle&gt;&lt;SortTitle&gt;general history of quadrupeds : the figures engraved on wood&lt;/SortTitle&gt;&lt;Edition&gt;4th ed. &lt;/Edition&gt;&lt;PublisherPlace&gt;Newcastle upon Tyne,&lt;/PublisherPlace&gt;&lt;PublisherName&gt;S. Hodgson, R. Beilby, &amp;amp; T. Bewick,&lt;/PublisherName&gt;&lt;PublicationDate&gt;1800.&lt;/PublicationDate&gt;&lt;/Title&gt;&lt;Title&gt;&lt;TitleID&gt;502&lt;/TitleID&gt;&lt;BibliographicLevel&gt;Monograph/Item&lt;/BibliographicLevel&gt;&lt;FullTitle&gt;A general history of the dichlamydeous plants :comprising complete descriptions of the different orders...the whole arranged according to the natural system /by George Don.&lt;/FullTitle&gt;&lt;ShortTitle&gt;A general history of the dichlamydeous plants&lt;/ShortTitle&gt;&lt;SortTitle&gt;general history of the dichlamydeous plants :comprising co&lt;/SortTitle&gt;&lt;PublisherPlace&gt;London :&lt;/PublisherPlace&gt;&lt;PublisherName&gt;J.G. and F. Rivington,&lt;/PublisherName&gt;&lt;PublicationDate&gt;1831-1838.&lt;/PublicationDate&gt;&lt;/Title&gt;&lt;Title&gt;&lt;TitleID&gt;21964&lt;/TitleID&gt;&lt;BibliographicLevel&gt;Monograph/Item&lt;/BibliographicLevel&gt;&lt;FullTitle&gt;A general history of the dichlamydeous plants, comprising complete descriptions of the different orders; together with the characters of the genera and species, and an enumeration of the cultivated varieties ... the scientific names accentuated, their etymologies explained; and the classes and orders illustrated by engravings, and preceded by introductions to the Linnæan and natural systems, and a glossary of the terms used ...&lt;/FullTitle&gt;&lt;ShortTitle&gt;A general history of the dichlamydeous plants,&lt;/ShortTitle&gt;&lt;SortTitle&gt;general history of the dichlamydeous plants, comprising com&lt;/SortTitle&gt;&lt;PublisherPlace&gt;London,&lt;/PublisherPlace&gt;&lt;PublisherName&gt;J.G. and F. Rivington [etc.]&lt;/PublisherName&gt;&lt;PublicationDate&gt;1831-38.&lt;/PublicationDate&gt;&lt;/Title&gt;&lt;Title&gt;&lt;TitleID&gt;32451&lt;/TitleID&gt;&lt;BibliographicLevel&gt;Monograph/Item&lt;/BibliographicLevel&gt;&lt;FullTitle&gt;A general introduction to the natural history of mammiferous animals, with a particular view of the physical history of man, and the more closely allied genera of the order Quadrumana, or monkeys. By W. C. Linnæus Martin, F. L. S. Illustrated with 296 anatomical, osteological and other incidental engravings on wood, and 12 full plate representations of animals, drawn by William Harvey.&lt;/FullTitle&gt;&lt;ShortTitle&gt;A general introduction to the natural history of mammiferous animals,&lt;/ShortTitle&gt;&lt;SortTitle&gt;general introduction to the natural history of mammiferous a&lt;/SortTitle&gt;&lt;PublisherPlace&gt;London :&lt;/PublisherPlace&gt;&lt;PublisherName&gt;Wright and co., printers,&lt;/PublisherName&gt;&lt;PublicationDate&gt;1841.&lt;/PublicationDate&gt;&lt;/Title&gt;&lt;Title&gt;&lt;TitleID&gt;43788&lt;/TitleID&gt;&lt;BibliographicLevel&gt;Monograph/Item&lt;/BibliographicLevel&gt;&lt;FullTitle&gt;General species and iconography of recent shells : comprising the Massena Museum, the collection of Lamarck, the collection of the Museum of Natural History, and the recent discoveries of travellers / by L. C. Kiener ... Translated from the French by D. Humphreys Storer ... [v. 1]&lt;/FullTitle&gt;&lt;ShortTitle&gt;General species and iconography of recent shells :&lt;/ShortTitle&gt;&lt;SortTitle&gt;General species and iconography of recent shells : comprisin&lt;/SortTitle&gt;&lt;PartNumber /&gt;&lt;PartName /&gt;&lt;Edition /&gt;&lt;PublisherPlace&gt;Boston :&lt;/PublisherPlace&gt;&lt;PublisherName&gt;W.D. Ticknor,&lt;/PublisherName&gt;&lt;PublicationDate&gt;1837.&lt;/PublicationDate&gt;&lt;PublicationFrequency /&gt;&lt;/Title&gt;&lt;Title&gt;&lt;TitleID&gt;20805&lt;/TitleID&gt;&lt;BibliographicLevel&gt;Monograph/Item&lt;/BibliographicLevel&gt;&lt;FullTitle&gt;Gleason's horse book : the only authorized work by America's king of horse tamers : history, breeding, training, breaking, buying, feeding, grooming, shoeing, doctoring, telling age, and general care of the horse / by Prof. Oscar R. Gleason.&lt;/FullTitle&gt;&lt;ShortTitle&gt;Gleason's horse book :&lt;/ShortTitle&gt;&lt;SortTitle&gt;Gleason's horse book : the only authorized work by America's&lt;/SortTitle&gt;&lt;Edition&gt;New ed. &lt;/Edition&gt;&lt;PublisherPlace&gt;London ;&lt;/PublisherPlace&gt;&lt;PublisherName&gt;Abbey Press,&lt;/PublisherName&gt;&lt;PublicationDate&gt;1902.&lt;/PublicationDate&gt;&lt;/Title&gt;&lt;Title&gt;&lt;TitleID&gt;26560&lt;/TitleID&gt;&lt;BibliographicLevel&gt;Monograph/Item&lt;/BibliographicLevel&gt;&lt;FullTitle&gt;Gleason's horse book : the only authorized work by America's king of horse tamers comprising history, breeding, training, breaking, buying, feeding, grooming, shoeing, doctoring, telling age, and general care of the horse /&lt;/FullTitle&gt;&lt;ShortTitle&gt;Gleason's horse book :&lt;/ShortTitle&gt;&lt;SortTitle&gt;Gleason's horse book : the only authorized work by America's&lt;/SortTitle&gt;&lt;PublisherPlace&gt;Philadelphia, Pa. :&lt;/PublisherPlace&gt;&lt;PublisherName&gt;Enterprise Publishing Co.,&lt;/PublisherName&gt;&lt;PublicationDate&gt;c1892.&lt;/PublicationDate&gt;&lt;/Title&gt;&lt;Title&gt;&lt;TitleID&gt;20803&lt;/TitleID&gt;&lt;BibliographicLevel&gt;Monograph/Item&lt;/BibliographicLevel&gt;&lt;FullTitle&gt;Gleason's horse book : the only authorized work by America's king of horse tamers comprising history, breeding, training, breaking, buying, feeding, grooming, shoeing, doctoring, telling age, and general care of the horse /&lt;/FullTitle&gt;&lt;ShortTitle&gt;Gleason's horse book :&lt;/ShortTitle&gt;&lt;SortTitle&gt;Gleason's horse book : the only authorized work by America's&lt;/SortTitle&gt;&lt;PublisherPlace&gt;Boston, Mass. :&lt;/PublisherPlace&gt;&lt;PublisherName&gt;George M. Smith &amp;amp; Co.,&lt;/PublisherName&gt;&lt;PublicationDate&gt;c1892.&lt;/PublicationDate&gt;&lt;/Title&gt;&lt;Title&gt;&lt;TitleID&gt;45884&lt;/TitleID&gt;&lt;BibliographicLevel&gt;Monograph/Item&lt;/BibliographicLevel&gt;&lt;FullTitle&gt;Gleason's horse book the only authorized work by America's king of horse tamers : comprising history, breeding, training, breaking, buying, feeding, grooming, shoeing, doctoring, telling age, and general care of the horse /&lt;/FullTitle&gt;&lt;ShortTitle&gt;Gleason's horse book&lt;/ShortTitle&gt;&lt;SortTitle&gt;Gleason's horse book the only authorized work by America's k&lt;/SortTitle&gt;&lt;PublisherPlace&gt;[Philadelphia] :&lt;/PublisherPlace&gt;&lt;PublisherName&gt;Edgewood Pub. Co.,&lt;/PublisherName&gt;&lt;PublicationDate&gt;c1892.&lt;/PublicationDate&gt;&lt;/Title&gt;&lt;Title&gt;&lt;TitleID&gt;42054&lt;/TitleID&gt;&lt;BibliographicLevel&gt;Monograph/Item&lt;/BibliographicLevel&gt;&lt;FullTitle&gt;Gleason's horse book. The only authorized work by America's king of horse tamers, comprising history, breeding, training, breaking, buying, feeding, grooming, shoeing, doctoring, telling age and general care of the horse.&lt;/FullTitle&gt;&lt;ShortTitle&gt;Gleason's horse book.&lt;/ShortTitle&gt;&lt;SortTitle&gt;Gleason's horse book. The only authorized work by America's&lt;/SortTitle&gt;&lt;PublisherPlace&gt;Chicago,&lt;/PublisherPlace&gt;&lt;PublisherName&gt;Homewood Publishing Company&lt;/PublisherName&gt;&lt;PublicationDate&gt;[c1892]&lt;/PublicationDate&gt;&lt;/Title&gt;&lt;Title&gt;&lt;TitleID&gt;55860&lt;/TitleID&gt;&lt;BibliographicLevel&gt;Monograph/Item&lt;/BibliographicLevel&gt;&lt;FullTitle&gt;Gleason's horse book; the only authorized work by America's king of horse tamers; history, breeding, training, breaking, buying, ... and general care of the horse.&lt;/FullTitle&gt;&lt;ShortTitle&gt;Gleason's horse book;&lt;/ShortTitle&gt;&lt;SortTitle&gt;Gleason's horse book; the only authorized work by America's&lt;/SortTitle&gt;&lt;Edition&gt;New ed. &lt;/Edition&gt;&lt;PublisherPlace&gt;New York,&lt;/PublisherPlace&gt;&lt;PublisherName&gt;The Abbey Press&lt;/PublisherName&gt;&lt;PublicationDate&gt;[c1902]&lt;/PublicationDate&gt;&lt;/Title&gt;&lt;Title&gt;&lt;TitleID&gt;18089&lt;/TitleID&gt;&lt;BibliographicLevel&gt;Monograph/Item&lt;/BibliographicLevel&gt;&lt;FullTitle&gt;Guide to the Gallery of Birds in the Department of Zoology, British Museum (Natural History).  &lt;/FullTitle&gt;&lt;ShortTitle&gt;Guide to the Gallery of Birds in the Department of Zoology, British Museum (Natural History).&lt;/ShortTitle&gt;&lt;SortTitle&gt;Guide to the Gallery of Birds in the Department of Zoology, &lt;/SortTitle&gt;&lt;PartNumber&gt;Part I,&lt;/PartNumber&gt;&lt;PartName&gt;General series.&lt;/PartName&gt;&lt;Edition&gt;2nd ed. &lt;/Edition&gt;&lt;PublisherPlace&gt;London :&lt;/PublisherPlace&gt;&lt;PublisherName&gt;Printed by order of the Trustees,&lt;/PublisherName&gt;&lt;PublicationDate&gt;1921.&lt;/PublicationDate&gt;&lt;/Title&gt;&lt;Title&gt;&lt;TitleID&gt;26171&lt;/TitleID&gt;&lt;BibliographicLevel&gt;Monograph/Item&lt;/BibliographicLevel&gt;&lt;FullTitle&gt;Handbook for Southport : medical and general, with copious notices of the natural history of the district / edited by Edward Day McNicoll.&lt;/FullTitle&gt;&lt;ShortTitle&gt;Handbook for Southport :&lt;/ShortTitle&gt;&lt;SortTitle&gt;Handbook for Southport : medical and general, with copious n&lt;/SortTitle&gt;&lt;Edition&gt;3d ed. &lt;/Edition&gt;&lt;PublisherPlace&gt;Southport [Eng.] :&lt;/PublisherPlace&gt;&lt;PublisherName&gt;R. Johnson,&lt;/PublisherName&gt;&lt;PublicationDate&gt;1883.&lt;/PublicationDate&gt;&lt;/Title&gt;&lt;Title&gt;&lt;TitleID&gt;20525&lt;/TitleID&gt;&lt;BibliographicLevel&gt;Monograph/Item&lt;/BibliographicLevel&gt;&lt;FullTitle&gt;Hints addressed to proprietors of orchards, and to growers of fruit in general, comprising observations on the present state of the apple trees, in the cider countries.  Made in a tour during the last summer.  Also the natural history of the Aphis lanata or American blight, and other insects destructive to fruit trees.&lt;/FullTitle&gt;&lt;ShortTitle&gt;Hints addressed to proprietors of orchards,&lt;/ShortTitle&gt;&lt;SortTitle&gt;Hints addressed to proprietors of orchards, and to growers o&lt;/SortTitle&gt;&lt;PublisherPlace&gt;London :&lt;/PublisherPlace&gt;&lt;PublisherName&gt;Printed for Longman, Hurst, Rees, Orme, and Brown,&lt;/PublisherName&gt;&lt;PublicationDate&gt;1816.&lt;/PublicationDate&gt;&lt;/Title&gt;&lt;Title&gt;&lt;TitleID&gt;20588&lt;/TitleID&gt;&lt;BibliographicLevel&gt;Monograph/Item&lt;/BibliographicLevel&gt;&lt;FullTitle&gt;The history and delineation of the horse, in all his varieties : comprehending the appropriate uses, management, and progressive improvement of each; with a particular investigation of the character of the race-horse, and the business of the turf ; illustrated by anecdotes and biographical notices of distinguished sportsmen ; the engravings from original paintings ; with instructions for breeding, breaking, training, and the general management of the horse, both in a state of health and of disease /&lt;/FullTitle&gt;&lt;ShortTitle&gt;The history and delineation of the horse, in all his varieties :&lt;/ShortTitle&gt;&lt;SortTitle&gt;history and delineation of the horse, in all his varieties&lt;/SortTitle&gt;&lt;PublisherPlace&gt;London :&lt;/PublisherPlace&gt;&lt;PublisherName&gt;Albion Press,&lt;/PublisherName&gt;&lt;PublicationDate&gt;1809.&lt;/PublicationDate&gt;&lt;/Title&gt;&lt;Title&gt;&lt;Tit</t>
  </si>
  <si>
    <t>IPNIpre1923</t>
  </si>
  <si>
    <t>http://www.biodiversitylibrary.org/bibliography/502</t>
  </si>
  <si>
    <t>1830-1849</t>
  </si>
  <si>
    <t>Gen. Hist.</t>
  </si>
  <si>
    <t>A Sketch of the Botany of South-Carolina and Georgia, A</t>
  </si>
  <si>
    <t>﻿&lt;?xml version="1.0" encoding="utf-8"?&gt;&lt;Response xmlns:xsd="http://www.w3.org/2001/XMLSchema" xmlns:xsi="http://www.w3.org/2001/XMLSchema-instance"&gt;&lt;Status&gt;ok&lt;/Status&gt;&lt;Result&gt;&lt;Title&gt;&lt;TitleID&gt;6590&lt;/TitleID&gt;&lt;BibliographicLevel&gt;Monograph/Item&lt;/BibliographicLevel&gt;&lt;FullTitle&gt;Appendix to the first twenty-three volumes of Edwards's botanical register : consisting of a complete alphabetical and systematical index of names, synomymes and matter, adjusted to the present state of systematical botany, together with a sketch of the vegetation of the Swan River colony ... /&lt;/FullTitle&gt;&lt;ShortTitle&gt;Appendix to the first twenty-three volumes of Edwards's botanical register :&lt;/ShortTitle&gt;&lt;SortTitle&gt;Appendix to the first twenty-three volumes of Edwards's bota&lt;/SortTitle&gt;&lt;PublisherPlace&gt;London :&lt;/PublisherPlace&gt;&lt;PublisherName&gt;James Ridgway,&lt;/PublisherName&gt;&lt;PublicationDate&gt;1839.&lt;/PublicationDate&gt;&lt;/Title&gt;&lt;Title&gt;&lt;TitleID&gt;17528&lt;/TitleID&gt;&lt;BibliographicLevel&gt;Monograph/Item&lt;/BibliographicLevel&gt;&lt;FullTitle&gt;Botany of the northern and middle states, or, A description of the plants found in the United States, north of Virginia arranged according to the natural system, with a synopsis of the genera according to the Linnaean system--a sketch of the rudiments of botany, and a glossary of terms / by Lewis C. Beck.&lt;/FullTitle&gt;&lt;ShortTitle&gt;Botany of the northern and middle states, or, A description of the plants found in the United States, north of Virginia&lt;/ShortTitle&gt;&lt;SortTitle&gt;Botany of the northern and middle states, or, description of&lt;/SortTitle&gt;&lt;PublisherPlace&gt;Albany :&lt;/PublisherPlace&gt;&lt;PublisherName&gt;Webster and Skinners,&lt;/PublisherName&gt;&lt;PublicationDate&gt;1833.&lt;/PublicationDate&gt;&lt;/Title&gt;&lt;Title&gt;&lt;TitleID&gt;10843&lt;/TitleID&gt;&lt;BibliographicLevel&gt;Monograph/Item&lt;/BibliographicLevel&gt;&lt;FullTitle&gt;Botany of the United States north of Virginia; comprising descriptions of the flowering and fern-like plants hitherto found in those states, arranged according to the natural system. With a synopsis of the genera according to the Linnean system, a sketch of the rudiments of botany, and a glossary of terms.&lt;/FullTitle&gt;&lt;ShortTitle&gt;Botany of the United States north of Virginia;&lt;/ShortTitle&gt;&lt;SortTitle&gt;Botany of the United States north of Virginia; comprising de&lt;/SortTitle&gt;&lt;Edition&gt;2nd ed., rev. and enl. &lt;/Edition&gt;&lt;PublisherPlace&gt;New York,&lt;/PublisherPlace&gt;&lt;PublisherName&gt;Harper,&lt;/PublisherName&gt;&lt;PublicationDate&gt;1868.&lt;/PublicationDate&gt;&lt;/Title&gt;&lt;Title&gt;&lt;TitleID&gt;49495&lt;/TitleID&gt;&lt;BibliographicLevel&gt;Serial&lt;/BibliographicLevel&gt;&lt;FullTitle&gt;Flora of Middlesex  : a topographical and historical account of the plants found in the county : with sketches of its Physical Geography and climate and of the progress of Middlesex Botany during the last three centuries.&lt;/FullTitle&gt;&lt;ShortTitle&gt;Flora of Middlesex  :&lt;/ShortTitle&gt;&lt;SortTitle&gt;Flora of Middlesex  : a topographical and historical account&lt;/SortTitle&gt;&lt;PublisherPlace&gt;London,&lt;/PublisherPlace&gt;&lt;PublisherName&gt;R. Hardwicke&lt;/PublisherName&gt;&lt;PublicationDate&gt;1869.&lt;/PublicationDate&gt;&lt;/Title&gt;&lt;Title&gt;&lt;TitleID&gt;12217&lt;/TitleID&gt;&lt;BibliographicLevel&gt;Monograph/Item&lt;/BibliographicLevel&gt;&lt;FullTitle&gt;Flora of Middlesex; a topographical and historical account of the plants found in the county; with sketches of its physical geography and climate, and of the progress of Middlesex botany during the last three centuries, by Henry Trimen and William T. Thiselton Dyer. With a map.&lt;/FullTitle&gt;&lt;ShortTitle&gt;Flora of Middlesex;&lt;/ShortTitle&gt;&lt;SortTitle&gt;Flora of Middlesex; topographical and historical account of &lt;/SortTitle&gt;&lt;PublisherPlace&gt;London,&lt;/PublisherPlace&gt;&lt;PublisherName&gt;Robert Hardwicke,&lt;/PublisherName&gt;&lt;PublicationDate&gt;1869.&lt;/PublicationDate&gt;&lt;/Title&gt;&lt;Title&gt;&lt;TitleID&gt;56794&lt;/TitleID&gt;&lt;BibliographicLevel&gt;Monograph/Item&lt;/BibliographicLevel&gt;&lt;FullTitle&gt;The flora of Oxfordshire; being a topographical and historical account of the flowering plants and ferns found in the county, with sketches of the progress of Oxfordshire botany during the last three centuries,&lt;/FullTitle&gt;&lt;ShortTitle&gt;The flora of Oxfordshire;&lt;/ShortTitle&gt;&lt;SortTitle&gt;flora of Oxfordshire; being a topographical and historical&lt;/SortTitle&gt;&lt;PublisherPlace&gt;and London,&lt;/PublisherPlace&gt;&lt;PublisherName&gt;Parker and Co.,&lt;/PublisherName&gt;&lt;PublicationDate&gt;1886.&lt;/PublicationDate&gt;&lt;/Title&gt;&lt;Title&gt;&lt;TitleID&gt;59596&lt;/TitleID&gt;&lt;BibliographicLevel&gt;Monograph/Item&lt;/BibliographicLevel&gt;&lt;FullTitle&gt;A historical sketch of the development of botany in New York City. &lt;/FullTitle&gt;&lt;ShortTitle&gt;A historical sketch of the development of botany in New York City.&lt;/ShortTitle&gt;&lt;SortTitle&gt;historical sketch of the development of botany in New York&lt;/SortTitle&gt;&lt;PublisherPlace&gt;New York,&lt;/PublisherPlace&gt;&lt;PublicationDate&gt;1906&lt;/PublicationDate&gt;&lt;/Title&gt;&lt;Title&gt;&lt;TitleID&gt;61489&lt;/TitleID&gt;&lt;BibliographicLevel&gt;Monograph/Item&lt;/BibliographicLevel&gt;&lt;FullTitle&gt;The history of Oswestry, comprising the British, Saxon, Norman, and English eras; the topography of the borough; and its ecclesiastical and civic history; with notices of botany, geology, statistics, angling, and biography: to which are added sketches of the environs.&lt;/FullTitle&gt;&lt;ShortTitle&gt;The history of Oswestry, comprising the British, Saxon, Norman, and English eras;&lt;/ShortTitle&gt;&lt;SortTitle&gt;history of Oswestry, comprising the British, Saxon, Norman,&lt;/SortTitle&gt;&lt;PublisherPlace&gt;Oswestry,&lt;/PublisherPlace&gt;&lt;PublisherName&gt;G. Lewis&lt;/PublisherName&gt;&lt;PublicationDate&gt;[pref. 1855]&lt;/PublicationDate&gt;&lt;/Title&gt;&lt;Title&gt;&lt;TitleID&gt;57198&lt;/TitleID&gt;&lt;BibliographicLevel&gt;Monograph/Item&lt;/BibliographicLevel&gt;&lt;FullTitle&gt;The naturalist in Bermuda; a sketch of the geology, zoology, and botany of that remarkable group of islands; together with meteorological observations.&lt;/FullTitle&gt;&lt;ShortTitle&gt;The naturalist in Bermuda;&lt;/ShortTitle&gt;&lt;SortTitle&gt;naturalist in Bermuda; a sketch of the geology, zoology, an&lt;/SortTitle&gt;&lt;PublisherPlace&gt;London,&lt;/PublisherPlace&gt;&lt;PublisherName&gt;Reeves &amp;amp; Turner,&lt;/PublisherName&gt;&lt;PublicationDate&gt;1859. &lt;/PublicationDate&gt;&lt;/Title&gt;&lt;Title&gt;&lt;TitleID&gt;13243&lt;/TitleID&gt;&lt;BibliographicLevel&gt;Monograph/Item&lt;/BibliographicLevel&gt;&lt;FullTitle&gt;The naturalist in Bermuda; a sketch of the geology, zoology, and botany of that remarkable group of islands; together with meteorological observations. By John Matthew Jones ... Assisted by Major J. W. Wedderburn ... and J. L. Hurdis.&lt;/FullTitle&gt;&lt;ShortTitle&gt;The naturalist in Bermuda;&lt;/ShortTitle&gt;&lt;SortTitle&gt;naturalist in Bermuda; sketch of the geology, zoology, and b&lt;/SortTitle&gt;&lt;PublisherPlace&gt;London,&lt;/PublisherPlace&gt;&lt;PublisherName&gt;Reeves &amp;amp; Turner,&lt;/PublisherName&gt;&lt;PublicationDate&gt;1859.&lt;/PublicationDate&gt;&lt;/Title&gt;&lt;Title&gt;&lt;TitleID&gt;21382&lt;/TitleID&gt;&lt;BibliographicLevel&gt;Monograph/Item&lt;/BibliographicLevel&gt;&lt;FullTitle&gt;New flora and botany of North America, or a supplemental flora, additional to all the botanical works on North America and the United States. Containing 1000 new or revised species. In four parts. I. Lexicon and monographs. II. Neophyton, etc. III. New sylva, etc. IV. Neobotanon, etc.--with introductions, sketches, notes, indexes, &amp;amp;c.&lt;/FullTitle&gt;&lt;ShortTitle&gt;New flora and botany of North America,&lt;/ShortTitle&gt;&lt;SortTitle&gt;New flora and botany of North America, or supplemental flora&lt;/SortTitle&gt;&lt;PublisherPlace&gt;Philadelphia&lt;/PublisherPlace&gt;&lt;PublisherName&gt;[Printed for the author and publisher]&lt;/PublisherName&gt;&lt;PublicationDate&gt;1836.&lt;/PublicationDate&gt;&lt;/Title&gt;&lt;Title&gt;&lt;TitleID&gt;17811&lt;/TitleID&gt;&lt;BibliographicLevel&gt;Monograph/Item&lt;/BibliographicLevel&gt;&lt;FullTitle&gt;New flora and botany of North America, or A supplemental flora, additional to all the botanical works on North America and the United States. Containing 1000 new or revised species.  In four parts.  1. Lexicon and monographs.  2. Neophyton &amp;amp;c.  3. New sylva &amp;amp;c.  4. Neobotanon &amp;amp;c. with introductions, sketches, notes, indexes, &amp;amp;c. &lt;/FullTitle&gt;&lt;ShortTitle&gt;New flora and botany of North America, or A supplemental flora, additional to all the botanical works on North America and the United States.&lt;/ShortTitle&gt;&lt;SortTitle&gt;New flora and botany of North America, or supplemental flora&lt;/SortTitle&gt;&lt;PublisherPlace&gt;Philadelphia&lt;/PublisherPlace&gt;&lt;PublisherName&gt;[Printed for the author and publisher]&lt;/PublisherName&gt;&lt;PublicationDate&gt;1836&lt;/PublicationDate&gt;&lt;/Title&gt;&lt;Title&gt;&lt;TitleID&gt;6139&lt;/TitleID&gt;&lt;BibliographicLevel&gt;Monograph/Item&lt;/BibliographicLevel&gt;&lt;FullTitle&gt;New flora and botany of North America, or, A supplemental flora, additional to all the botanical works on North America and the United States.  Containing 1000 new or revised species. By C.S. Rafinesque ... In four parts. I. Lexicon and monographs. II. Neophyton, etc. III. New sylva, etc. IV. Neobotanon, etc.--with introductions, sketches, notes, indexes, &amp;amp;c.&lt;/FullTitle&gt;&lt;ShortTitle&gt;New flora and botany of North America,&lt;/ShortTitle&gt;&lt;SortTitle&gt;New flora and botany of North America, or, supplemental flor&lt;/SortTitle&gt;&lt;PublisherPlace&gt;Philadelphia&lt;/PublisherPlace&gt;&lt;PublisherName&gt;[Printed for the author and publisher]&lt;/PublisherName&gt;&lt;PublicationDate&gt;1836.&lt;/PublicationDate&gt;&lt;/Title&gt;&lt;Title&gt;&lt;TitleID&gt;17760&lt;/TitleID&gt;&lt;BibliographicLevel&gt;Monograph/Item&lt;/BibliographicLevel&gt;&lt;FullTitle&gt;New Zealand nature notes. Short sketches of the geology, botany, zoology, and ethnology of New Zealand (with notes on engineering-works) for the use of members of the Australasian Association for the Advancement of Science, Wellington Meeting, January, 1923.&lt;/FullTitle&gt;&lt;ShortTitle&gt;New Zealand nature notes.&lt;/ShortTitle&gt;&lt;SortTitle&gt;New Zealand nature notes. Short sketches of the geology, bot&lt;/SortTitle&gt;&lt;PublisherPlace&gt;Wellington,&lt;/PublisherPlace&gt;&lt;PublisherName&gt;W.Z.G. Skinner, Govt. Print.,&lt;/PublisherName&gt;&lt;PublicationDate&gt;1922.&lt;/PublicationDate&gt;&lt;/Title&gt;&lt;Title&gt;&lt;TitleID&gt;43947&lt;/TitleID&gt;&lt;BibliographicLevel&gt;Monograph/Item&lt;/BibliographicLevel&gt;&lt;FullTitle&gt;Sketch of the botany of Dr. A. Wislizenus's expedition :Missouri to Santa Fe, Chihuahua, Parras, Saltillo, Monterey and Matamoros.&lt;/FullTitle&gt;&lt;ShortTitle&gt;Sketch of the botany of Dr. A. Wislizenus's expedition :&lt;/ShortTitle&gt;&lt;SortTitle&gt;Sketch of the botany of Dr. A. Wislizenus's expedition :Miss&lt;/SortTitle&gt;&lt;PublisherPlace&gt;Washington :&lt;/PublisherPlace&gt;&lt;PublisherName&gt;Tippin &amp;amp; Streeper,&lt;/PublisherName&gt;&lt;PublicationDate&gt;1848.&lt;/PublicationDate&gt;&lt;/Title&gt;&lt;Title&gt;&lt;TitleID&gt;9508&lt;/TitleID&gt;&lt;BibliographicLevel&gt;Monograph/Item&lt;/BibliographicLevel&gt;&lt;FullTitle&gt;A sketch of the botany of South Carolina and Georgia /by Stephen Elliott.&lt;/FullTitle&gt;&lt;ShortTitle&gt;A sketch of the botany of South Carolina and Georgia /&lt;/ShortTitle&gt;&lt;SortTitle&gt;sketch of the botany of South Carolina and Georgia /by Steph&lt;/SortTitle&gt;&lt;PartNumber /&gt;&lt;PartName /&gt;&lt;Edition /&gt;&lt;PublisherPlace&gt;Charleston, S.C. :&lt;/PublisherPlace&gt;&lt;PublisherName&gt;J.R. Schenck,&lt;/PublisherName&gt;&lt;PublicationDate&gt;1821-24.&lt;/PublicationDate&gt;&lt;PublicationFrequency /&gt;&lt;/Title&gt;&lt;/Result&gt;&lt;/Response&gt;</t>
  </si>
  <si>
    <t>http://www.biodiversitylibrary.org/bibliography/9508</t>
  </si>
  <si>
    <t>1800-1829</t>
  </si>
  <si>
    <t>131</t>
  </si>
  <si>
    <t>Sketch Bot. S. Carolina</t>
  </si>
  <si>
    <t>Abhandlungen der Königlichen Gesellschaft der Wissenschaften zu Göttingen. Göttingen</t>
  </si>
  <si>
    <t>﻿&lt;?xml version="1.0" encoding="utf-8"?&gt;&lt;Response xmlns:xsd="http://www.w3.org/2001/XMLSchema" xmlns:xsi="http://www.w3.org/2001/XMLSchema-instance"&gt;&lt;Status&gt;ok&lt;/Status&gt;&lt;Result&gt;&lt;Title&gt;&lt;TitleID&gt;60047&lt;/TitleID&gt;&lt;BibliographicLevel&gt;Serial&lt;/BibliographicLevel&gt;&lt;FullTitle&gt;Abhandlungen der Kaiserlich-Königlichen Geologischen Reichsanstalt&lt;/FullTitle&gt;&lt;ShortTitle&gt;Abhandlungen der Kaiserlich-Königlichen Geologischen Reichsanstalt&lt;/ShortTitle&gt;&lt;SortTitle&gt;Abhandlungen der Kaiserlich-Königlichen Geologischen Reichs&lt;/SortTitle&gt;&lt;PartNumber /&gt;&lt;PartName /&gt;&lt;Edition /&gt;&lt;PublisherPlace&gt;Wien :&lt;/PublisherPlace&gt;&lt;PublisherName&gt;Kaiserlich-Königlichen Geologische Reichsanstalt,&lt;/PublisherName&gt;&lt;PublicationDate&gt;1852-&lt;/PublicationDate&gt;&lt;PublicationFrequency /&gt;&lt;/Title&gt;&lt;Title&gt;&lt;TitleID&gt;42309&lt;/TitleID&gt;&lt;BibliographicLevel&gt;Serial&lt;/BibliographicLevel&gt;&lt;FullTitle&gt;Abhandlungen der Königlich Preussischen Akademie der Wissenschaften aus dem Jahre ...  &lt;/FullTitle&gt;&lt;ShortTitle&gt;Abhandlungen der Königlich Preussischen Akademie der Wissenschaften aus dem Jahre ...&lt;/ShortTitle&gt;&lt;SortTitle&gt;Abhandlungen der Königlich Preussischen Akademie der Wissens&lt;/SortTitle&gt;&lt;PublisherPlace&gt;Berlin :&lt;/PublisherPlace&gt;&lt;PublisherName&gt;Verlag der Königlichen Preussischen Akademie der Wissenschaften,&lt;/PublisherName&gt;&lt;PublicationDate&gt;1901-07.&lt;/PublicationDate&gt;&lt;PublicationFrequency&gt;Annual&lt;/PublicationFrequency&gt;&lt;/Title&gt;&lt;Title&gt;&lt;TitleID&gt;42156&lt;/TitleID&gt;&lt;BibliographicLevel&gt;Serial&lt;/BibliographicLevel&gt;&lt;FullTitle&gt;Abhandlungen der Königlich Preussischen Akademie der Wissenschaften /  Physikalisch-Mathematische Classe.&lt;/FullTitle&gt;&lt;ShortTitle&gt;Abhandlungen der Königlich Preussischen Akademie der Wissenschaften /&lt;/ShortTitle&gt;&lt;SortTitle&gt;Abhandlungen der Königlich Preussischen Akademie der Wissens&lt;/SortTitle&gt;&lt;PublisherPlace&gt;Berlin :&lt;/PublisherPlace&gt;&lt;PublisherName&gt;Verlag der Königlichen Akademie der Wissenschaften,&lt;/PublisherName&gt;&lt;PublicationDate&gt;1908-&lt;/PublicationDate&gt;&lt;PublicationFrequency&gt;Annual&lt;/PublicationFrequency&gt;&lt;/Title&gt;&lt;Title&gt;&lt;TitleID&gt;72553&lt;/TitleID&gt;&lt;BibliographicLevel&gt;Monograph/Item&lt;/BibliographicLevel&gt;&lt;FullTitle&gt;Abhandlungen der Königlichen Akademie der Wissenschaften in Berlin&lt;/FullTitle&gt;&lt;ShortTitle&gt;Abhandlungen der Königlichen Akademie der Wissenschaften in Berlin&lt;/ShortTitle&gt;&lt;SortTitle&gt;Abhandlungen der Königlichen Akademie der Wissenschaften in &lt;/SortTitle&gt;&lt;Edition /&gt;&lt;PublisherPlace /&gt;&lt;PublisherName&gt;Berlin : in der Realschul - Buchhandlung&lt;/PublisherName&gt;&lt;PublicationDate&gt;1815-1900&lt;/PublicationDate&gt;&lt;/Title&gt;&lt;Title&gt;&lt;TitleID&gt;41825&lt;/TitleID&gt;&lt;BibliographicLevel&gt;Serial&lt;/BibliographicLevel&gt;&lt;FullTitle&gt;Abhandlungen der Königlichen Akademie der Wissenschaften zu Berlin.&lt;/FullTitle&gt;&lt;ShortTitle&gt;Abhandlungen der Königlichen Akademie der Wissenschaften zu Berlin.&lt;/ShortTitle&gt;&lt;SortTitle&gt;Abhandlungen der Königlichen Akademie der Wissenschaften zu&lt;/SortTitle&gt;&lt;PartNumber /&gt;&lt;PartName /&gt;&lt;Edition /&gt;&lt;PublisherPlace&gt;Berlin :&lt;/PublisherPlace&gt;&lt;PublisherName&gt;Realschul-Buchhandlung,&lt;/PublisherName&gt;&lt;PublicationDate&gt;1825-1900.&lt;/PublicationDate&gt;&lt;PublicationFrequency&gt;Annual&lt;/PublicationFrequency&gt;&lt;/Title&gt;&lt;Title&gt;&lt;TitleID&gt;79652&lt;/TitleID&gt;&lt;BibliographicLevel&gt;Serial&lt;/BibliographicLevel&gt;&lt;FullTitle&gt;Abhandlungen der Königlichen Böhmischen Gesellschaft der Wissenschaften von den Jahren ...&lt;/FullTitle&gt;&lt;ShortTitle&gt;Abhandlungen der Königlichen Böhmischen Gesellschaft der Wissenschaften von den Jahren ...&lt;/ShortTitle&gt;&lt;SortTitle&gt;Abhandlungen der Königlichen Böhmischen Gesellschaft der W&lt;/SortTitle&gt;&lt;PublisherPlace&gt;Prag :&lt;/PublisherPlace&gt;&lt;PublisherName&gt;G. Haase,&lt;/PublisherName&gt;&lt;PublicationDate&gt;   -1885.&lt;/PublicationDate&gt;&lt;PublicationFrequency&gt;Biennial,&lt;/PublicationFrequency&gt;&lt;/Title&gt;&lt;Title&gt;&lt;TitleID&gt;51047&lt;/TitleID&gt;&lt;BibliographicLevel&gt;Serial&lt;/BibliographicLevel&gt;&lt;FullTitle&gt;Abhandlungen der Königlichen Gesellschaft der Wissenschaften zu Göttingen.&lt;/FullTitle&gt;&lt;ShortTitle&gt;Abhandlungen der Königlichen Gesellschaft der Wissenschaften zu Göttingen.&lt;/ShortTitle&gt;&lt;SortTitle&gt;Abhandlungen der Königlichen Gesellschaft der Wissenschaft&lt;/SortTitle&gt;&lt;PublisherPlace&gt;GoÌˆttingen :&lt;/PublisherPlace&gt;&lt;PublisherName&gt;In der Dieterichschen Buchhandlung,&lt;/PublisherName&gt;&lt;PublicationDate&gt;1843-[189-?]&lt;/PublicationDate&gt;&lt;/Title&gt;&lt;Title&gt;&lt;TitleID&gt;48485&lt;/TitleID&gt;&lt;BibliographicLevel&gt;Serial&lt;/BibliographicLevel&gt;&lt;FullTitle&gt;Abhandlungen der mathematisch-naturwissenschaftlichen Classe der Königlich Böhmischen Gesellschaft der Wissenschaften vom Jahre ... = Rozpravy Trídy mathematicko-prírodovedecké Královské ceské spolecnost nauk zu roku ...&lt;/FullTitle&gt;&lt;ShortTitle&gt;Abhandlungen der mathematisch-naturwissenschaftlichen Classe der Königlich Böhmischen Gesellschaft der Wissenschaften vom Jahre ... =&lt;/ShortTitle&gt;&lt;SortTitle&gt;Abhandlungen der mathematisch-naturwissenschaftlichen Classe&lt;/SortTitle&gt;&lt;PublisherPlace&gt;Prag :&lt;/PublisherPlace&gt;&lt;PublisherName&gt;Verlag der Kgl. Böhm. Gesellschaft der Wissenschaften,&lt;/PublisherName&gt;&lt;PublicationDate&gt;1886-&lt;/PublicationDate&gt;&lt;/Title&gt;&lt;Title&gt;&lt;TitleID&gt;10920&lt;/TitleID&gt;&lt;BibliographicLevel&gt;Serial&lt;/BibliographicLevel&gt;&lt;FullTitle&gt;Abhandlungen der Mathematisch-Physikalischen Klasse der Königlich Bayerischen Akademie der Wissenschaften.&lt;/FullTitle&gt;&lt;ShortTitle&gt;Abhandlungen der Mathematisch-Physikalischen Klasse der Königlich Bayerischen Akademie der Wissenschaften&lt;/ShortTitle&gt;&lt;SortTitle&gt;Abhandlungen der Mathematisch-Physikalischen Klasse&lt;/SortTitle&gt;&lt;PartNumber /&gt;&lt;PartName /&gt;&lt;Edition /&gt;&lt;PublisherPlace /&gt;&lt;PublisherName /&gt;&lt;PublicationDate /&gt;&lt;PublicationFrequency /&gt;&lt;/Title&gt;&lt;Title&gt;&lt;TitleID&gt;10599&lt;/TitleID&gt;&lt;BibliographicLevel&gt;Serial&lt;/BibliographicLevel&gt;&lt;FullTitle&gt;Abhandlungen der physikalischen Klasse der Königlich-Preussischen Akademie der Wissenschaften.&lt;/FullTitle&gt;&lt;ShortTitle&gt;Abhandlungen der physikalischen Klasse der Königlich-Preussischen Akademie der Wissenschaften.&lt;/ShortTitle&gt;&lt;SortTitle&gt;Abhandlungen der physikalischen Klasse der Königlich-Preussi&lt;/SortTitle&gt;&lt;PartNumber /&gt;&lt;PartName /&gt;&lt;Edition /&gt;&lt;PublisherPlace&gt;Berlin :&lt;/PublisherPlace&gt;&lt;PublisherName&gt;Realschul-Buchhandlung.&lt;/PublisherName&gt;&lt;PublicationDate /&gt;&lt;PublicationFrequency /&gt;&lt;/Title&gt;&lt;Title&gt;&lt;TitleID&gt;82563&lt;/TitleID&gt;&lt;BibliographicLevel&gt;Monograph/Item&lt;/BibliographicLevel&gt;&lt;FullTitle&gt;Anhang zu den Abhandlungen der Königlichen Akademie zu Berlin /&lt;/FullTitle&gt;&lt;ShortTitle&gt;Anhang zu den Abhandlungen der Königlichen Akademie zu Berlin /&lt;/ShortTitle&gt;&lt;SortTitle&gt;Anhang zu den Abhandlungen der Königlichen Akademie zu Berli&lt;/SortTitle&gt;&lt;PublisherPlace&gt;Berlin:&lt;/PublisherPlace&gt;&lt;PublisherName&gt;Verlag der Königlichen Akademie der Wissenschaften,&lt;/PublisherName&gt;&lt;PublicationDate&gt;1884.&lt;/PublicationDate&gt;&lt;/Title&gt;&lt;Title&gt;&lt;TitleID&gt;489&lt;/TitleID&gt;&lt;BibliographicLevel&gt;Serial&lt;/BibliographicLevel&gt;&lt;FullTitle&gt;Physikalische Abhandlungen der Königlichen Akademie der Wissenschaften zu Berlin.&lt;/FullTitle&gt;&lt;ShortTitle&gt;Physikalische Abhandlungen der Königlichen Akademie der Wissenschaften zu Berlin.&lt;/ShortTitle&gt;&lt;SortTitle&gt;Physikalische Abhandlungen der Königlichen Akademie der Wi&lt;/SortTitle&gt;&lt;Edition /&gt;&lt;PublisherPlace&gt;Berlin :&lt;/PublisherPlace&gt;&lt;PublisherName&gt;Königliche Akademie der Wissenschaften in Commission in F. Dümmler's Verlagsbuchhandlung,&lt;/PublisherName&gt;&lt;PublicationDate /&gt;&lt;PublicationFrequency /&gt;&lt;/Title&gt;&lt;/Result&gt;&lt;/Response&gt;</t>
  </si>
  <si>
    <t>1850-1880</t>
  </si>
  <si>
    <t>259</t>
  </si>
  <si>
    <t>Abh. Königl. Ges. Wiss. Göttingen</t>
  </si>
  <si>
    <t>Abhandlungen der Mathematisch-Physikalischen Classe der Königlich Bayerischen Akademie der Wissenschaften. Munich</t>
  </si>
  <si>
    <t>﻿&lt;?xml version="1.0" encoding="utf-8"?&gt;&lt;Response xmlns:xsd="http://www.w3.org/2001/XMLSchema" xmlns:xsi="http://www.w3.org/2001/XMLSchema-instance"&gt;&lt;Status&gt;ok&lt;/Status&gt;&lt;Result&gt;&lt;Title&gt;&lt;TitleID&gt;61293&lt;/TitleID&gt;&lt;BibliographicLevel&gt;Serial&lt;/BibliographicLevel&gt;&lt;FullTitle&gt;Abhandlungen der Bayerischen Akademie der Wissenschaften, Mathematisch- physikalische Klasse.&lt;/FullTitle&gt;&lt;ShortTitle&gt;Abhandlungen der Bayerischen Akademie der Wissenschaften, Mathematisch- physikalische Klasse.&lt;/ShortTitle&gt;&lt;SortTitle&gt;Abhandlungen der Bayerischen Akademie der Wissenschaften, Ma&lt;/SortTitle&gt;&lt;PartNumber /&gt;&lt;PartName /&gt;&lt;Edition /&gt;&lt;PublisherPlace&gt;München,&lt;/PublisherPlace&gt;&lt;PublisherName&gt;Verlag der Bayerischen Akademie der Wissenschaften in Kommission es G. Franzschen Verlags (J. Roth),&lt;/PublisherName&gt;&lt;PublicationDate&gt;1919-1922.&lt;/PublicationDate&gt;&lt;PublicationFrequency /&gt;&lt;/Title&gt;&lt;Title&gt;&lt;TitleID&gt;42156&lt;/TitleID&gt;&lt;BibliographicLevel&gt;Serial&lt;/BibliographicLevel&gt;&lt;FullTitle&gt;Abhandlungen der Königlich Preussischen Akademie der Wissenschaften /  Physikalisch-Mathematische Classe.&lt;/FullTitle&gt;&lt;ShortTitle&gt;Abhandlungen der Königlich Preussischen Akademie der Wissenschaften /&lt;/ShortTitle&gt;&lt;SortTitle&gt;Abhandlungen der Königlich Preussischen Akademie der Wissens&lt;/SortTitle&gt;&lt;PublisherPlace&gt;Berlin :&lt;/PublisherPlace&gt;&lt;PublisherName&gt;Verlag der Königlichen Akademie der Wissenschaften,&lt;/PublisherName&gt;&lt;PublicationDate&gt;1908-&lt;/PublicationDate&gt;&lt;PublicationFrequency&gt;Annual&lt;/PublicationFrequency&gt;&lt;/Title&gt;&lt;Title&gt;&lt;TitleID&gt;48485&lt;/TitleID&gt;&lt;BibliographicLevel&gt;Serial&lt;/BibliographicLevel&gt;&lt;FullTitle&gt;Abhandlungen der mathematisch-naturwissenschaftlichen Classe der Königlich Böhmischen Gesellschaft der Wissenschaften vom Jahre ... = Rozpravy Trídy mathematicko-prírodovedecké Královské ceské spolecnost nauk zu roku ...&lt;/FullTitle&gt;&lt;ShortTitle&gt;Abhandlungen der mathematisch-naturwissenschaftlichen Classe der Königlich Böhmischen Gesellschaft der Wissenschaften vom Jahre ... =&lt;/ShortTitle&gt;&lt;SortTitle&gt;Abhandlungen der mathematisch-naturwissenschaftlichen Classe&lt;/SortTitle&gt;&lt;PublisherPlace&gt;Prag :&lt;/PublisherPlace&gt;&lt;PublisherName&gt;Verlag der Kgl. Böhm. Gesellschaft der Wissenschaften,&lt;/PublisherName&gt;&lt;PublicationDate&gt;1886-&lt;/PublicationDate&gt;&lt;/Title&gt;&lt;Title&gt;&lt;TitleID&gt;10920&lt;/TitleID&gt;&lt;BibliographicLevel&gt;Serial&lt;/BibliographicLevel&gt;&lt;FullTitle&gt;Abhandlungen der Mathematisch-Physikalischen Klasse der Königlich Bayerischen Akademie der Wissenschaften.&lt;/FullTitle&gt;&lt;ShortTitle&gt;Abhandlungen der Mathematisch-Physikalischen Klasse der Königlich Bayerischen Akademie der Wissenschaften&lt;/ShortTitle&gt;&lt;SortTitle&gt;Abhandlungen der Mathematisch-Physikalischen Klasse&lt;/SortTitle&gt;&lt;PartNumber /&gt;&lt;PartName /&gt;&lt;Edition /&gt;&lt;PublisherPlace /&gt;&lt;PublisherName /&gt;&lt;PublicationDate /&gt;&lt;PublicationFrequency /&gt;&lt;/Title&gt;&lt;/Result&gt;&lt;/Response&gt;</t>
  </si>
  <si>
    <t>http://www.biodiversitylibrary.org/bibliography/10920</t>
  </si>
  <si>
    <t>Abh. Math.-Phys. Cl. Konigl. Bayer. Akad. Wiss.</t>
  </si>
  <si>
    <t>Abhandlungen Herausgegeben vom Naturwissenschaftlichen Vereine zu Bremen</t>
  </si>
  <si>
    <t>﻿&lt;?xml version="1.0" encoding="utf-8"?&gt;&lt;Response xmlns:xsd="http://www.w3.org/2001/XMLSchema" xmlns:xsi="http://www.w3.org/2001/XMLSchema-instance"&gt;&lt;Status&gt;ok&lt;/Status&gt;&lt;Result&gt;&lt;Title&gt;&lt;TitleID&gt;11340&lt;/TitleID&gt;&lt;BibliographicLevel&gt;Serial&lt;/BibliographicLevel&gt;&lt;FullTitle&gt;Abhandlungen der Naturforschenden Gesellschaft zu Halle /  herausgegeben von ihrem Vorstande.&lt;/FullTitle&gt;&lt;ShortTitle&gt;Abhandlungen der Naturforschenden Gesellschaft zu Halle /&lt;/ShortTitle&gt;&lt;SortTitle&gt;Abhandlungen der Naturforschenden Gesellschaft zu Halle /  h&lt;/SortTitle&gt;&lt;PartNumber /&gt;&lt;PartName /&gt;&lt;Edition /&gt;&lt;PublisherPlace&gt;Halle :&lt;/PublisherPlace&gt;&lt;PublisherName&gt;Naturforschende Gesellschaft zu Halle,&lt;/PublisherName&gt;&lt;PublicationDate&gt;1853-1906.&lt;/PublicationDate&gt;&lt;PublicationFrequency /&gt;&lt;/Title&gt;&lt;Title&gt;&lt;TitleID&gt;4220&lt;/TitleID&gt;&lt;BibliographicLevel&gt;Serial&lt;/BibliographicLevel&gt;&lt;FullTitle&gt;Abhandlungen herausgegeben vom Naturwissenschaftlichen Verein zu Bremen.&lt;/FullTitle&gt;&lt;ShortTitle&gt;Abhandlungen herausgegeben vom Naturwissenschaftlichen Verein zu Bremen.&lt;/ShortTitle&gt;&lt;SortTitle&gt;Abhandlungen herausgegeben vom Naturwissenschaftlichen Verei&lt;/SortTitle&gt;&lt;PartNumber /&gt;&lt;PartName /&gt;&lt;Edition /&gt;&lt;PublisherPlace&gt;Bremen :&lt;/PublisherPlace&gt;&lt;PublisherName&gt;Im Selbstverlag des Naturwissenschaftlichen Vereins,&lt;/PublisherName&gt;&lt;PublicationDate&gt;1866-&lt;/PublicationDate&gt;&lt;PublicationFrequency /&gt;&lt;/Title&gt;&lt;Title&gt;&lt;TitleID&gt;64&lt;/TitleID&gt;&lt;BibliographicLevel&gt;Serial&lt;/BibliographicLevel&gt;&lt;FullTitle&gt;Flora oder Botanische Zeitung :welche Recensionen, Abhandlungen, Aufsätze, Neuigkeiten und Nachrichten, die  Botanik betreffend, enthält /herausgegeben von der Königl. Botanischen Gesellschaft in Regensburg.&lt;/FullTitle&gt;&lt;ShortTitle&gt;Flora, oder, Botanische Zeitung :&lt;/ShortTitle&gt;&lt;SortTitle&gt;Flora, oder, Botanische Zeitung :welche Recensionen, Abhandl&lt;/SortTitle&gt;&lt;PartNumber /&gt;&lt;PartName /&gt;&lt;Edition /&gt;&lt;PublisherPlace&gt;Regensburg :&lt;/PublisherPlace&gt;&lt;PublisherName&gt;Die Gesellschaft,&lt;/PublisherName&gt;&lt;PublicationDate&gt;1818-1965.&lt;/PublicationDate&gt;&lt;PublicationFrequency /&gt;&lt;/Title&gt;&lt;Title&gt;&lt;TitleID&gt;47534&lt;/TitleID&gt;&lt;BibliographicLevel&gt;Monograph/Item&lt;/BibliographicLevel&gt;&lt;FullTitle&gt;Herrn Karl Bonnets Abhandlungen aus der Insektologie /  aus dem Französischen übersetzt und mit einigen Zusätzen herausgegeben von Joh. August Ephraim Goeze ...&lt;/FullTitle&gt;&lt;ShortTitle&gt;Herrn Karl Bonnets Abhandlungen aus der Insektologie /&lt;/ShortTitle&gt;&lt;SortTitle&gt;Herrn Karl Bonnets Abhandlungen aus der Insektologie /  aus&lt;/SortTitle&gt;&lt;PublisherPlace&gt;Halle :&lt;/PublisherPlace&gt;&lt;PublisherName&gt;Bey J.J. Gebauers Wittwe und Joh. Jac. Gebauer,&lt;/PublisherName&gt;&lt;PublicationDate&gt;1773.&lt;/PublicationDate&gt;&lt;/Title&gt;&lt;Title&gt;&lt;TitleID&gt;2046&lt;/TitleID&gt;&lt;BibliographicLevel&gt;Monograph/Item&lt;/BibliographicLevel&gt;&lt;FullTitle&gt;Philipp Cavolini's Abhandlungen über Pflanzen-thiere des Mittelmeers /  aus dem Italienischen übersetzt von Wilhelm Sprengel ; und herausgegeben von Kurt Sprengel.&lt;/FullTitle&gt;&lt;ShortTitle&gt;Philipp Cavolini's Abhandlungen über Pflanzen-thiere des Mittelmeers /&lt;/ShortTitle&gt;&lt;SortTitle&gt;Philipp Cavolini's Abhandlungen über Pflanzen-thiere des Mit&lt;/SortTitle&gt;&lt;PublisherPlace&gt;Nürnberg :&lt;/PublisherPlace&gt;&lt;PublisherName&gt;Bei Johann Leonhard Schrag,&lt;/PublisherName&gt;&lt;PublicationDate&gt;1813.&lt;/PublicationDate&gt;&lt;/Title&gt;&lt;Title&gt;&lt;TitleID&gt;39685&lt;/TitleID&gt;&lt;BibliographicLevel&gt;Monograph/Item&lt;/BibliographicLevel&gt;&lt;FullTitle&gt;Systematisch-summarische Uebersicht der neuesten zoologischen Entdeckungen in Neuholland und Afrika : nebst zwey andern zoologischen Abhandlungen / herausgegeben von Friedrich Albrecht Anton Meyer ...&lt;/FullTitle&gt;&lt;ShortTitle&gt;Systematisch-summarische Uebersicht der neuesten zoologischen Entdeckungen in Neuholland und Afrika :&lt;/ShortTitle&gt;&lt;SortTitle&gt;Systematisch-summarische Uebersicht der neuesten zoologische&lt;/SortTitle&gt;&lt;PublisherPlace&gt;Leipzig :&lt;/PublisherPlace&gt;&lt;PublisherName&gt;im Verlage der Dykischen Buchhandlung,&lt;/PublisherName&gt;&lt;PublicationDate&gt;1793.&lt;/PublicationDate&gt;&lt;/Title&gt;&lt;/Result&gt;&lt;/Response&gt;</t>
  </si>
  <si>
    <t>http://www.biodiversitylibrary.org/bibliography/4220</t>
  </si>
  <si>
    <t>1900-1923</t>
  </si>
  <si>
    <t>179</t>
  </si>
  <si>
    <t>Abh. Naturwiss. Vereine Bremen</t>
  </si>
  <si>
    <t>Adansonia; recueil (périodique) d'observations botaniques. Paris</t>
  </si>
  <si>
    <t>http://www.biodiversitylibrary.org/bibliography/600</t>
  </si>
  <si>
    <t>Adansonia</t>
  </si>
  <si>
    <t>Allgemeine Botanische Zeitschrift für Systematik, Floristik, Pflanzengeographie etc.</t>
  </si>
  <si>
    <t>﻿&lt;?xml version="1.0" encoding="utf-8"?&gt;&lt;Response xmlns:xsd="http://www.w3.org/2001/XMLSchema" xmlns:xsi="http://www.w3.org/2001/XMLSchema-instance"&gt;&lt;Status&gt;ok&lt;/Status&gt;&lt;Result&gt;&lt;Title&gt;&lt;TitleID&gt;9199&lt;/TitleID&gt;&lt;BibliographicLevel&gt;Serial&lt;/BibliographicLevel&gt;&lt;FullTitle&gt;Allgemeine botanische Zeitschrift für Systematik, Floristik, Pflanzengeographie etc.&lt;/FullTitle&gt;&lt;ShortTitle&gt;Allgemeine botanische Zeitschrift für Systematik, Floristik, Pflanzengeographie etc.&lt;/ShortTitle&gt;&lt;SortTitle&gt;Allgemeine botanische Zeitschrift für Systematik, Floristik,&lt;/SortTitle&gt;&lt;Edition /&gt;&lt;PublisherPlace&gt;Karlsruhe :&lt;/PublisherPlace&gt;&lt;PublisherName&gt;J.J. Reiff,&lt;/PublisherName&gt;&lt;PublicationDate&gt;1895-1928.&lt;/PublicationDate&gt;&lt;PublicationFrequency /&gt;&lt;/Title&gt;&lt;Title&gt;&lt;TitleID&gt;8588&lt;/TitleID&gt;&lt;BibliographicLevel&gt;Serial&lt;/BibliographicLevel&gt;&lt;FullTitle&gt;Literaturberichte zur Flora, oder Allgemeinen botanischen Zeitung.&lt;/FullTitle&gt;&lt;ShortTitle&gt;Literaturberichte zur Flora, oder Allgemeinen botanischen Zeitung.&lt;/ShortTitle&gt;&lt;SortTitle&gt;Literaturberichte zur Flora, oder Allgemeinen botanischen Ze&lt;/SortTitle&gt;&lt;PartNumber /&gt;&lt;PartName /&gt;&lt;Edition /&gt;&lt;PublisherPlace&gt;Regensburg,&lt;/PublisherPlace&gt;&lt;PublisherName&gt;K. Bayerische Botanische Gesellschaft.&lt;/PublisherName&gt;&lt;PublicationDate /&gt;&lt;PublicationFrequency /&gt;&lt;/Title&gt;&lt;/Result&gt;&lt;/Response&gt;</t>
  </si>
  <si>
    <t>http://www.biodiversitylibrary.org/bibliography/9199</t>
  </si>
  <si>
    <t>1881-1899</t>
  </si>
  <si>
    <t>180</t>
  </si>
  <si>
    <t>Allg. Bot. Z. Syst.</t>
  </si>
  <si>
    <t>Allgemeine Gartenzeitung</t>
  </si>
  <si>
    <t>﻿&lt;?xml version="1.0" encoding="utf-8"?&gt;&lt;Response xmlns:xsd="http://www.w3.org/2001/XMLSchema" xmlns:xsi="http://www.w3.org/2001/XMLSchema-instance"&gt;&lt;Status&gt;ok&lt;/Status&gt;&lt;Result&gt;&lt;Title&gt;&lt;TitleID&gt;14651&lt;/TitleID&gt;&lt;BibliographicLevel&gt;Serial&lt;/BibliographicLevel&gt;&lt;FullTitle&gt;Allgemeine Gartenzeitung.&lt;/FullTitle&gt;&lt;ShortTitle&gt;Allgemeine Gartenzeitung.&lt;/ShortTitle&gt;&lt;SortTitle&gt;Allgemeine Gartenzeitung.&lt;/SortTitle&gt;&lt;PartNumber /&gt;&lt;PartName /&gt;&lt;Edition /&gt;&lt;PublisherPlace&gt;Berlin.&lt;/PublisherPlace&gt;&lt;PublisherName /&gt;&lt;PublicationDate /&gt;&lt;PublicationFrequency /&gt;&lt;/Title&gt;&lt;/Result&gt;&lt;/Response&gt;</t>
  </si>
  <si>
    <t>http://www.biodiversitylibrary.org/bibliography/14651</t>
  </si>
  <si>
    <t>127</t>
  </si>
  <si>
    <t>Allg. Gartenzeitung</t>
  </si>
  <si>
    <t>American Journal of Botany. Lancaster, PA</t>
  </si>
  <si>
    <t>﻿&lt;?xml version="1.0" encoding="utf-8"?&gt;&lt;Response xmlns:xsd="http://www.w3.org/2001/XMLSchema" xmlns:xsi="http://www.w3.org/2001/XMLSchema-instance"&gt;&lt;Status&gt;ok&lt;/Status&gt;&lt;Result&gt;&lt;Title&gt;&lt;TitleID&gt;6511&lt;/TitleID&gt;&lt;BibliographicLevel&gt;Serial&lt;/BibliographicLevel&gt;&lt;FullTitle&gt;Erythea. a journal of botany, West American and general.&lt;/FullTitle&gt;&lt;ShortTitle&gt;Erythea.&lt;/ShortTitle&gt;&lt;SortTitle&gt;Erythea. journal of botany, West American and general.&lt;/SortTitle&gt;&lt;PartNumber /&gt;&lt;PartName /&gt;&lt;Edition /&gt;&lt;PublisherPlace&gt;Berkeley, Calif.,&lt;/PublisherPlace&gt;&lt;PublisherName&gt;University of California,&lt;/PublisherName&gt;&lt;PublicationDate&gt;1893-1922.&lt;/PublicationDate&gt;&lt;PublicationFrequency /&gt;&lt;/Title&gt;&lt;Title&gt;&lt;TitleID&gt;65344&lt;/TitleID&gt;&lt;BibliographicLevel&gt;Serial&lt;/BibliographicLevel&gt;&lt;FullTitle&gt;Madroño; a West American journal of botany.&lt;/FullTitle&gt;&lt;ShortTitle&gt;Madroño;&lt;/ShortTitle&gt;&lt;SortTitle&gt;Madroño; a West American journal of botany.&lt;/SortTitle&gt;&lt;PublisherPlace&gt;Berkeley,&lt;/PublisherPlace&gt;&lt;PublisherName&gt;California Botanical Society.&lt;/PublisherName&gt;&lt;/Title&gt;&lt;/Result&gt;&lt;/Response&gt;</t>
  </si>
  <si>
    <t>Amer. J. Bot.</t>
  </si>
  <si>
    <t>American Journal of Science, and Arts. New Haven, CT</t>
  </si>
  <si>
    <t>﻿&lt;?xml version="1.0" encoding="utf-8"?&gt;&lt;Response xmlns:xsd="http://www.w3.org/2001/XMLSchema" xmlns:xsi="http://www.w3.org/2001/XMLSchema-instance"&gt;&lt;Status&gt;ok&lt;/Status&gt;&lt;Result&gt;&lt;Title&gt;&lt;TitleID&gt;25093&lt;/TitleID&gt;&lt;BibliographicLevel&gt;Serial&lt;/BibliographicLevel&gt;&lt;FullTitle&gt;American journal of agriculture and science.  &lt;/FullTitle&gt;&lt;ShortTitle&gt;American journal of agriculture and science.&lt;/ShortTitle&gt;&lt;SortTitle&gt;American journal of agriculture and science.&lt;/SortTitle&gt;&lt;PublisherPlace&gt;New York :&lt;/PublisherPlace&gt;&lt;PublisherName&gt;Huntington &amp;amp; Savage,&lt;/PublisherName&gt;&lt;PublicationDate&gt;1846-1848&lt;/PublicationDate&gt;&lt;/Title&gt;&lt;Title&gt;&lt;TitleID&gt;44570&lt;/TitleID&gt;&lt;BibliographicLevel&gt;Serial&lt;/BibliographicLevel&gt;&lt;FullTitle&gt;The American journal of science and arts.&lt;/FullTitle&gt;&lt;ShortTitle&gt;The American journal of science and arts.&lt;/ShortTitle&gt;&lt;SortTitle&gt;American journal of science and arts.&lt;/SortTitle&gt;&lt;PartNumber /&gt;&lt;PartName /&gt;&lt;Edition /&gt;&lt;PublisherPlace&gt;New-Haven :&lt;/PublisherPlace&gt;&lt;PublisherName&gt;S. Converse,&lt;/PublisherName&gt;&lt;PublicationDate /&gt;&lt;PublicationFrequency&gt;Monthly,&lt;/PublicationFrequency&gt;&lt;/Title&gt;&lt;Title&gt;&lt;TitleID&gt;44717&lt;/TitleID&gt;&lt;BibliographicLevel&gt;Serial&lt;/BibliographicLevel&gt;&lt;FullTitle&gt;The American journal of science, &amp;amp; c.  &lt;/FullTitle&gt;&lt;ShortTitle&gt;The American journal of science, &amp;amp; c.&lt;/ShortTitle&gt;&lt;SortTitle&gt;American journal of science, &amp;amp; c.&lt;/SortTitle&gt;&lt;PublisherPlace&gt;New York :&lt;/PublisherPlace&gt;&lt;PublisherName&gt;J. Eastburn and Co.,&lt;/PublisherName&gt;&lt;PublicationDate&gt;1818-1819.&lt;/PublicationDate&gt;&lt;PublicationFrequency&gt;Annual&lt;/PublicationFrequency&gt;&lt;/Title&gt;&lt;Title&gt;&lt;TitleID&gt;60982&lt;/TitleID&gt;&lt;BibliographicLevel&gt;Serial&lt;/BibliographicLevel&gt;&lt;FullTitle&gt;The American journal of science.&lt;/FullTitle&gt;&lt;ShortTitle&gt;The American journal of science.&lt;/ShortTitle&gt;&lt;SortTitle&gt;American journal of science.&lt;/SortTitle&gt;&lt;PartNumber /&gt;&lt;PartName /&gt;&lt;Edition /&gt;&lt;PublisherPlace&gt;New Haven :&lt;/PublisherPlace&gt;&lt;PublisherName&gt;J.D. &amp;amp; E.S. Dana,&lt;/PublisherName&gt;&lt;PublicationDate&gt;1880-&lt;/PublicationDate&gt;&lt;PublicationFrequency&gt;10 no. a year&lt;/PublicationFrequency&gt;&lt;/Title&gt;&lt;Title&gt;&lt;TitleID&gt;25094&lt;/TitleID&gt;&lt;BibliographicLevel&gt;Serial&lt;/BibliographicLevel&gt;&lt;FullTitle&gt;The American quarterly journal of agriculture and science.  &lt;/FullTitle&gt;&lt;ShortTitle&gt;The American quarterly journal of agriculture and science.&lt;/ShortTitle&gt;&lt;SortTitle&gt;American quarterly journal of agriculture and science.&lt;/SortTitle&gt;&lt;PublisherPlace&gt;[S.l. :&lt;/PublisherPlace&gt;&lt;PublisherName&gt;s.n.],&lt;/PublisherName&gt;&lt;PublicationDate&gt;1845-1846&lt;/PublicationDate&gt;&lt;PublicationFrequency&gt;Quarterly.&lt;/PublicationFrequency&gt;&lt;/Title&gt;&lt;Title&gt;&lt;TitleID&gt;29430&lt;/TitleID&gt;&lt;BibliographicLevel&gt;Monograph/Item&lt;/BibliographicLevel&gt;&lt;FullTitle&gt;A Century of science in America, with special reference to the American Journal of Science, 1818-1918,  &lt;/FullTitle&gt;&lt;ShortTitle&gt;A Century of science in America, with special reference to the American Journal of Science, 1818-1918,&lt;/ShortTitle&gt;&lt;SortTitle&gt;Century of science in America, with special reference to th&lt;/SortTitle&gt;&lt;PublisherPlace&gt;New Haven&lt;/PublisherPlace&gt;&lt;PublisherName&gt;Yale University Press&lt;/PublisherName&gt;&lt;PublicationDate&gt;1918&lt;/PublicationDate&gt;&lt;/Title&gt;&lt;Title&gt;&lt;TitleID&gt;21020&lt;/TitleID&gt;&lt;BibliographicLevel&gt;Monograph/Item&lt;/BibliographicLevel&gt;&lt;FullTitle&gt;A Century of science in America, with special reference to the American journal of science, 1818-1918, by Edward Salisbury Dana, Charles Schuchert [and others] ...&lt;/FullTitle&gt;&lt;ShortTitle&gt;A Century of science in America,&lt;/ShortTitle&gt;&lt;SortTitle&gt;Century of science in America, with special reference to the&lt;/SortTitle&gt;&lt;PublisherPlace&gt;New Haven,&lt;/PublisherPlace&gt;&lt;PublisherName&gt;Yale University Press; [etc., etc.],&lt;/PublisherName&gt;&lt;PublicationDate&gt;1918.&lt;/PublicationDate&gt;&lt;/Title&gt;&lt;Title&gt;&lt;TitleID&gt;16036&lt;/TitleID&gt;&lt;BibliographicLevel&gt;Serial&lt;/BibliographicLevel&gt;&lt;FullTitle&gt;Monthly American Journal of Geology &amp;amp; Natural Science.  &lt;/FullTitle&gt;&lt;ShortTitle&gt;Monthly American Journal of Geology &amp;amp; Natural Science.&lt;/ShortTitle&gt;&lt;SortTitle&gt;Monthly American Journal of Geology &amp;amp; Natural Science.&lt;/SortTitle&gt;&lt;PublisherPlace&gt;Philadelphia, Pa.&lt;/PublisherPlace&gt;&lt;/Title&gt;&lt;/Result&gt;&lt;/Response&gt;</t>
  </si>
  <si>
    <t>http://www.biodiversitylibrary.org/bibliography/44570</t>
  </si>
  <si>
    <t>150</t>
  </si>
  <si>
    <t>Amer. J. Sci. Arts</t>
  </si>
  <si>
    <t>American Journal of Science. New Haven, CT</t>
  </si>
  <si>
    <t>http://www.biodiversitylibrary.org/bibliography/14965</t>
  </si>
  <si>
    <t>182</t>
  </si>
  <si>
    <t>Amer. J. Sci.</t>
  </si>
  <si>
    <t>American Midland Naturalist; devoted to natural history, primarily that of the prairie states.</t>
  </si>
  <si>
    <t>﻿&lt;?xml version="1.0" encoding="utf-8"?&gt;&lt;Response xmlns:xsd="http://www.w3.org/2001/XMLSchema" xmlns:xsi="http://www.w3.org/2001/XMLSchema-instance"&gt;&lt;Status&gt;ok&lt;/Status&gt;&lt;Result&gt;&lt;Title&gt;&lt;TitleID&gt;42576&lt;/TitleID&gt;&lt;BibliographicLevel&gt;Serial&lt;/BibliographicLevel&gt;&lt;FullTitle&gt;The American midland naturalist.&lt;/FullTitle&gt;&lt;ShortTitle&gt;The American midland naturalist.&lt;/ShortTitle&gt;&lt;SortTitle&gt;American midland naturalist.&lt;/SortTitle&gt;&lt;PartNumber /&gt;&lt;PartName /&gt;&lt;Edition /&gt;&lt;PublisherPlace&gt;Notre Dame, Ind.,&lt;/PublisherPlace&gt;&lt;PublisherName&gt;University of Notre Dame.&lt;/PublisherName&gt;&lt;PublicationDate /&gt;&lt;PublicationFrequency&gt;Quarterly&lt;/PublicationFrequency&gt;&lt;/Title&gt;&lt;/Result&gt;&lt;/Response&gt;</t>
  </si>
  <si>
    <t>http://www.biodiversitylibrary.org/bibliography/42576</t>
  </si>
  <si>
    <t>998</t>
  </si>
  <si>
    <t>Amer. Midl. Naturalist</t>
  </si>
  <si>
    <t>An Illustrated Flora of the Northern United States</t>
  </si>
  <si>
    <t>﻿&lt;?xml version="1.0" encoding="utf-8"?&gt;&lt;Response xmlns:xsd="http://www.w3.org/2001/XMLSchema" xmlns:xsi="http://www.w3.org/2001/XMLSchema-instance"&gt;&lt;Status&gt;ok&lt;/Status&gt;&lt;Result&gt;&lt;Title&gt;&lt;TitleID&gt;31091&lt;/TitleID&gt;&lt;BibliographicLevel&gt;Monograph/Item&lt;/BibliographicLevel&gt;&lt;FullTitle&gt;Alpine flora of the Canadian Rocky Mountains.  Illustrated with water-colour drawings and photographs by Mrs. Charles Schäffer.&lt;/FullTitle&gt;&lt;ShortTitle&gt;Alpine flora of the Canadian Rocky Mountains.&lt;/ShortTitle&gt;&lt;SortTitle&gt;Alpine flora of the Canadian Rocky Mountains.  Illustrated w&lt;/SortTitle&gt;&lt;PartNumber /&gt;&lt;PartName /&gt;&lt;Edition /&gt;&lt;PublisherPlace&gt;New York, London,&lt;/PublisherPlace&gt;&lt;PublisherName&gt;G. P. Putnam's sons,&lt;/PublisherName&gt;&lt;PublicationDate&gt;1907.&lt;/PublicationDate&gt;&lt;PublicationFrequency /&gt;&lt;/Title&gt;&lt;Title&gt;&lt;TitleID&gt;26039&lt;/TitleID&gt;&lt;BibliographicLevel&gt;Monograph/Item&lt;/BibliographicLevel&gt;&lt;FullTitle&gt;Analytical class-book of botany, designed for academies and private students. In two parts: Part 1. Elements of vegetable structure and physiology. By Frances H. Green. Part 11. Systematic botany: illustrated by a compendious flora of the northern states. By Joseph W. Congdon.&lt;/FullTitle&gt;&lt;ShortTitle&gt;Analytical class-book of botany,&lt;/ShortTitle&gt;&lt;SortTitle&gt;Analytical class-book of botany, designed for academies and &lt;/SortTitle&gt;&lt;PublisherPlace&gt;London,&lt;/PublisherPlace&gt;&lt;PublisherName&gt;D. Appleton,&lt;/PublisherName&gt;&lt;PublicationDate&gt;1855.&lt;/PublicationDate&gt;&lt;/Title&gt;&lt;Title&gt;&lt;TitleID&gt;57479&lt;/TitleID&gt;&lt;BibliographicLevel&gt;Monograph/Item&lt;/BibliographicLevel&gt;&lt;FullTitle&gt;Botany for young people and common schools : how plants grow, a simple introduction to structural botany : with a popular flora, or an arrangement and description of common plants both wild and cultivated : illustrated by 500 wood engravings /&lt;/FullTitle&gt;&lt;ShortTitle&gt;Botany for young people and common schools :&lt;/ShortTitle&gt;&lt;SortTitle&gt;Botany for young people and common schools : how plants grow&lt;/SortTitle&gt;&lt;PublisherPlace&gt;Chicago :&lt;/PublisherPlace&gt;&lt;PublisherName&gt;Ivison, Phinney &amp;amp; Company ;&lt;/PublisherName&gt;&lt;PublicationDate&gt;1864, c1858.&lt;/PublicationDate&gt;&lt;/Title&gt;&lt;Title&gt;&lt;TitleID&gt;33128&lt;/TitleID&gt;&lt;BibliographicLevel&gt;Monograph/Item&lt;/BibliographicLevel&gt;&lt;FullTitle&gt;A class-book of botany : designed for colleges, academies, and other seminaries : in two parts : part I, The elements of botany : part II, The natural orders : illustrated by a flora of the northern, middle, and western states, particularly of the United States north of the Capitol, lat 38 3/4  /&lt;/FullTitle&gt;&lt;ShortTitle&gt;A class-book of botany : designed for colleges, academies, and other seminaries : in two parts :&lt;/ShortTitle&gt;&lt;SortTitle&gt;class-book of botany : designed for colleges, academies, an&lt;/SortTitle&gt;&lt;Edition&gt;41st ed., rev. and enl. &lt;/Edition&gt;&lt;PublisherPlace&gt;New York :&lt;/PublisherPlace&gt;&lt;PublisherName&gt;A.S. Barnes &amp;amp; Burr ;&lt;/PublisherName&gt;&lt;PublicationDate&gt;c1846.&lt;/PublicationDate&gt;&lt;/Title&gt;&lt;Title&gt;&lt;TitleID&gt;6142&lt;/TitleID&gt;&lt;BibliographicLevel&gt;Monograph/Item&lt;/BibliographicLevel&gt;&lt;FullTitle&gt;A class-book of botany, designed for colleges, academies, and other seminaries ... Illustrated by a flora of the northern, middle, and western states; particularly of the United States north of the Capitol, lat. 38 3/4. &lt;/FullTitle&gt;&lt;ShortTitle&gt;A class-book of botany,&lt;/ShortTitle&gt;&lt;SortTitle&gt;class-book of botany, designed for colleges, academies, and &lt;/SortTitle&gt;&lt;Edition&gt;2nd ed., rev. and enl. &lt;/Edition&gt;&lt;PublisherPlace&gt;Boston,&lt;/PublisherPlace&gt;&lt;PublisherName&gt;Crocker &amp;amp; Brewster,&lt;/PublisherName&gt;&lt;PublicationDate&gt;1848.&lt;/PublicationDate&gt;&lt;/Title&gt;&lt;Title&gt;&lt;TitleID&gt;6136&lt;/TitleID&gt;&lt;BibliographicLevel&gt;Monograph/Item&lt;/BibliographicLevel&gt;&lt;FullTitle&gt;A class-book of botany, designed for colleges, academies, and other seminaries where science is taught ... Illustrated by a flora of the northern United States particularly New England and New York. &lt;/FullTitle&gt;&lt;ShortTitle&gt;A class-book of botany,&lt;/ShortTitle&gt;&lt;SortTitle&gt;class-book of botany, designed for colleges, academies, and &lt;/SortTitle&gt;&lt;PublisherPlace&gt;Boston,&lt;/PublisherPlace&gt;&lt;PublisherName&gt;Crocker &amp;amp; Brewster,&lt;/PublisherName&gt;&lt;PublicationDate&gt;1845.&lt;/PublicationDate&gt;&lt;/Title&gt;&lt;Title&gt;&lt;TitleID&gt;6130&lt;/TitleID&gt;&lt;BibliographicLevel&gt;Monograph/Item&lt;/BibliographicLevel&gt;&lt;FullTitle&gt;A class-book of botany, designed for colleges, academies, and other seminaries ... Illustrated by a flora of the northern, middle, and western states; particularly of the United States north of the Capitol, lat. 38 3/4&lt;/FullTitle&gt;&lt;ShortTitle&gt;A class-book of botany,&lt;/ShortTitle&gt;&lt;SortTitle&gt;class-book of botany, designed for colleges, academies, and&lt;/SortTitle&gt;&lt;PartNumber /&gt;&lt;PartName /&gt;&lt;Edition&gt;2nd ed., rev.and enl.&lt;/Edition&gt;&lt;PublisherPlace&gt;Claremont, N.H.,&lt;/PublisherPlace&gt;&lt;PublisherName&gt;Manufacturing Co., S. Ide, agent,&lt;/PublisherName&gt;&lt;PublicationDate&gt;1847.&lt;/PublicationDate&gt;&lt;PublicationFrequency /&gt;&lt;/Title&gt;&lt;Title&gt;&lt;TitleID&gt;10984&lt;/TitleID&gt;&lt;BibliographicLevel&gt;Monograph/Item&lt;/BibliographicLevel&gt;&lt;FullTitle&gt;A class-book of botany, designed for colleges, academies, and other seminaries. Illustrated by a flora of northern, middle, and western states; particularly of the United States north of the Capitol, lat. 38 3/4. &lt;/FullTitle&gt;&lt;ShortTitle&gt;A class-book of botany,&lt;/ShortTitle&gt;&lt;SortTitle&gt;class-book of botany, designed for colleges, academies, and &lt;/SortTitle&gt;&lt;Edition&gt;10th rev.and enl. &lt;/Edition&gt;&lt;PublisherPlace&gt;Claremont, N. H.,&lt;/PublisherPlace&gt;&lt;PublisherName&gt;Manufacturing Co., S. Ide, agent,&lt;/PublisherName&gt;&lt;PublicationDate&gt;1850.&lt;/PublicationDate&gt;&lt;/Title&gt;&lt;Title&gt;&lt;TitleID&gt;6163&lt;/TitleID&gt;&lt;BibliographicLevel&gt;Monograph/Item&lt;/BibliographicLevel&gt;&lt;FullTitle&gt;A class-book of botany, designed for colleges, academies, and other seminaries ... Illustrated by a flora of the northern, middle, and western states; particularly of the United States north of the Capitol, lat. 38 3/4. &lt;/FullTitle&gt;&lt;ShortTitle&gt;A class-book of botany,&lt;/ShortTitle&gt;&lt;SortTitle&gt;class-book of botany, designed for colleges, academies, and &lt;/SortTitle&gt;&lt;Edition&gt;10th ed., rev. and enl. &lt;/Edition&gt;&lt;PublisherPlace&gt;Claremont, N.H.,&lt;/PublisherPlace&gt;&lt;PublisherName&gt;Manufacturing Co., S. Ide, agent,&lt;/PublisherName&gt;&lt;PublicationDate&gt;1848.&lt;/PublicationDate&gt;&lt;/Title&gt;&lt;Title&gt;&lt;TitleID&gt;6154&lt;/TitleID&gt;&lt;BibliographicLevel&gt;Monograph/Item&lt;/BibliographicLevel&gt;&lt;FullTitle&gt;A class-book of botany; designed for colleges, academies, and other seminaries ... illustrated by a flora of the northern, middle, and western states; particularly of the United States north of the capitol, lat. 38 3/4 o. &lt;/FullTitle&gt;&lt;ShortTitle&gt;A class-book of botany;&lt;/ShortTitle&gt;&lt;SortTitle&gt;class-book of botany; designed for colleges, academies, and &lt;/SortTitle&gt;&lt;Edition&gt;10th ed., rev. and enl. &lt;/Edition&gt;&lt;PublisherPlace&gt;Boston,&lt;/PublisherPlace&gt;&lt;PublisherName&gt;Crocker &amp;amp; Brewster,&lt;/PublisherName&gt;&lt;PublicationDate&gt;1849.&lt;/PublicationDate&gt;&lt;/Title&gt;&lt;Title&gt;&lt;TitleID&gt;80328&lt;/TitleID&gt;&lt;BibliographicLevel&gt;Monograph/Item&lt;/BibliographicLevel&gt;&lt;FullTitle&gt;Cook &amp;amp; Chadwick's illustrated catalogue of hardy bulbs and floral guide.&lt;/FullTitle&gt;&lt;ShortTitle&gt;Cook &amp;amp; Chadwick's illustrated catalogue of hardy bulbs and floral guide.&lt;/ShortTitle&gt;&lt;SortTitle&gt;Cook &amp;amp; Chadwick's illustrated catalogue of hardy bulbs and f&lt;/SortTitle&gt;&lt;PublisherPlace&gt;Cincinnati, Ohio :&lt;/PublisherPlace&gt;&lt;PublisherName&gt;Cook &amp;amp; Chadwick's,&lt;/PublisherName&gt;&lt;PublicationDate&gt;1869.&lt;/PublicationDate&gt;&lt;/Title&gt;&lt;Title&gt;&lt;TitleID&gt;22134&lt;/TitleID&gt;&lt;BibliographicLevel&gt;Monograph/Item&lt;/BibliographicLevel&gt;&lt;FullTitle&gt;Familiar lectures on botany, explaining the structure, classification, and uses of plants, illustrated upon the Linnaean and natural methods, with a flora for practical botanists. By Almira H. Lincoln. &lt;/FullTitle&gt;&lt;ShortTitle&gt;Familiar lectures on botany,&lt;/ShortTitle&gt;&lt;SortTitle&gt;Familiar lectures on botany, explaining the structure, class&lt;/SortTitle&gt;&lt;Edition&gt;New ed., rev. and enl. &lt;/Edition&gt;&lt;PublisherPlace&gt;New York,&lt;/PublisherPlace&gt;&lt;PublisherName&gt;F. J. Huntington,&lt;/PublisherName&gt;&lt;PublicationDate&gt;1854.&lt;/PublicationDate&gt;&lt;/Title&gt;&lt;Title&gt;&lt;TitleID&gt;4304&lt;/TitleID&gt;&lt;BibliographicLevel&gt;Monograph/Item&lt;/BibliographicLevel&gt;&lt;FullTitle&gt;The family flora and materia medica botanica :containing the botanical analysis, natural history and chemical and medical properties of plants /illustrated by colored engravings of original drawings, copied from nature by Peter P. Good ...&lt;/FullTitle&gt;&lt;ShortTitle&gt;The family flora and materia medica botanica :&lt;/ShortTitle&gt;&lt;SortTitle&gt;family flora and materia medica botanica :containing the bot&lt;/SortTitle&gt;&lt;PublisherPlace&gt;New York :&lt;/PublisherPlace&gt;&lt;PublisherName&gt;Published by the author,&lt;/PublisherName&gt;&lt;PublicationDate&gt;1845-&lt;/PublicationDate&gt;&lt;/Title&gt;&lt;Title&gt;&lt;TitleID&gt;55752&lt;/TitleID&gt;&lt;BibliographicLevel&gt;Monograph/Item&lt;/BibliographicLevel&gt;&lt;FullTitle&gt;The floral kingdom : its history, sentiment and poetry : A dictionary of more than three hundred plants, with the genera and families to which they belong, and the language of each illustrated with appropriate gems to poetry /&lt;/FullTitle&gt;&lt;ShortTitle&gt;The floral kingdom :&lt;/ShortTitle&gt;&lt;SortTitle&gt;floral kingdom : its history, sentiment and poetry : A dict&lt;/SortTitle&gt;&lt;PublisherPlace&gt;Chicago :&lt;/PublisherPlace&gt;&lt;PublisherName&gt;M. Warren,&lt;/PublisherName&gt;&lt;PublicationDate&gt;1877, c1876.&lt;/PublicationDate&gt;&lt;/Title&gt;&lt;Title&gt;&lt;TitleID&gt;51464&lt;/TitleID&gt;&lt;BibliographicLevel&gt;Monograph/Item&lt;/BibliographicLevel&gt;&lt;FullTitle&gt;Genera florae Americae boreali-orientalis illustrata. The genera of the plants of the United States illustrated by figures and analyses from nature,&lt;/FullTitle&gt;&lt;ShortTitle&gt;Genera florae Americae boreali-orientalis illustrata.&lt;/ShortTitle&gt;&lt;SortTitle&gt;Genera florae Americae boreali-orientalis illustrata. The ge&lt;/SortTitle&gt;&lt;PublisherPlace&gt;Boston :&lt;/PublisherPlace&gt;&lt;PublisherName&gt;J. Munroe and Co.,&lt;/PublisherName&gt;&lt;PublicationDate&gt;1848-49.&lt;/PublicationDate&gt;&lt;/Title&gt;&lt;Title&gt;&lt;TitleID&gt;39762&lt;/TitleID&gt;&lt;BibliographicLevel&gt;Monograph/Item&lt;/BibliographicLevel&gt;&lt;FullTitle&gt;How plants grow a simple introduction to structural botany : with a popular flora, or an arrangement and description of common plants, both wild and cultivated : illustrated by 500 wood engravings / by Asa Gray.&lt;/FullTitle&gt;&lt;ShortTitle&gt;How plants grow&lt;/ShortTitle&gt;&lt;SortTitle&gt;How plants grow simple introduction to structural botany : w&lt;/SortTitle&gt;&lt;PublisherPlace&gt;Toronto :&lt;/PublisherPlace&gt;&lt;PublisherName&gt;A. Miller,&lt;/PublisherName&gt;&lt;PublicationDate&gt;[1858?]&lt;/PublicationDate&gt;&lt;/Title&gt;&lt;Title&gt;&lt;TitleID&gt;30527&lt;/TitleID&gt;&lt;BibliographicLevel&gt;Monograph/Item&lt;/BibliographicLevel&gt;&lt;FullTitle&gt;Illustrated botany, containing a floral dictionary and a glossary of scientific terms.  &lt;/FullTitle&gt;&lt;ShortTitle&gt;Illustrated botany, containing a floral dictionary and a glossary of scientific terms.&lt;/ShortTitle&gt;&lt;SortTitle&gt;Illustrated botany, containing floral dictionary and glossar&lt;/SortTitle&gt;&lt;PublisherPlace&gt;New York,&lt;/PublisherPlace&gt;&lt;PublisherName&gt;Fowlers and Wells,&lt;/PublisherName&gt;&lt;PublicationDate&gt;1850.&lt;/PublicationDate&gt;&lt;/Title&gt;&lt;Title&gt;&lt;TitleID&gt;10850&lt;/TitleID&gt;&lt;BibliographicLevel&gt;Monograph/Item&lt;/BibliographicLevel&gt;&lt;FullTitle&gt;An illustrated flora of the northern United States, Canada and the British possesions from Newfoundland to the parallel of the southern boundary of Virginia and from the Atlantic Ocean westward to the 102d meridian.  Vol. 3, Apocynaceae to Compositae, dogbane to thistle  &lt;/FullTitle&gt;&lt;ShortTitle&gt;An illustrated flora of the northern United States, Canada and the British possesions from Newfoundland to the parallel of the southern boundary of Virginia and from the Atlantic Ocean westward to the 102d meridian.  Vol. 3, Apocynaceae to Compositae, dog&lt;/ShortTitle&gt;&lt;SortTitle&gt;illustrated flora of the northern United States, Canada and&lt;/SortTitle&gt;&lt;PartNumber /&gt;&lt;PartName /&gt;&lt;Edition /&gt;&lt;PublisherPlace&gt;New York,&lt;/PublisherPlace&gt;&lt;PublisherName&gt;C. Scribner,&lt;/PublisherName&gt;&lt;PublicationDate&gt;1896-98.&lt;/PublicationDate&gt;&lt;PublicationFrequency /&gt;&lt;/Title&gt;&lt;Title&gt;&lt;TitleID&gt;55504&lt;/TitleID&gt;&lt;BibliographicLevel&gt;Monograph/Item&lt;/BibliographicLevel&gt;&lt;FullTitle&gt;An illustrated flora of the northern United States, Canada and the British possessions, from Newfoundland to the parallel of the southern boundary of Virginia, and from the Atlantic Ocean westward to the 102d meridian,&lt;/FullTitle&gt;&lt;ShortTitle&gt;An illustrated flora of the northern United States, Canada and the British possessions,&lt;/ShortTitle&gt;&lt;SortTitle&gt;illustrated flora of the northern United States, Canada and&lt;/SortTitle&gt;&lt;Edition&gt;2d ed. rev. and enl. &lt;/Edition&gt;&lt;PublisherPlace&gt;New York,&lt;/PublisherPlace&gt;&lt;PublisherName&gt;Scribner&lt;/PublisherName&gt;&lt;PublicationDate&gt;[c1913]&lt;/PublicationDate&gt;&lt;/Title&gt;&lt;Title&gt;&lt;TitleID&gt;4331&lt;/TitleID&gt;&lt;BibliographicLevel&gt;Monograph/Item&lt;/BibliographicLevel&gt;&lt;FullTitle&gt;An illustrated flora of the northern United States, Canada and the British possessions, from Newfoundland to the parallel of the southern boundary of Virginia, and from the Atlantic Ocean westward to the 102d meridian, by Nathaniel Lord Britton and Addison Brown. The descriptive text chiefly prepared by Britton, with the assistance of specialists in several groups; the figures also drawn under his supervision.&lt;/FullTitle&gt;&lt;ShortTitle&gt;An illustrated flora of the northern United States, Canada and the British possessions,&lt;/ShortTitle&gt;&lt;SortTitle&gt;illustrated flora of the northern United States, Canada and &lt;/SortTitle&gt;&lt;Edition&gt;2d ed. rev. and enl. &lt;/Edition&gt;&lt;PublisherPlace&gt;New York,&lt;/PublisherPlace&gt;&lt;PublisherName&gt;C. Scribner,&lt;/PublisherName&gt;&lt;PublicationDate&gt;1913.&lt;/PublicationDate&gt;&lt;/Title&gt;&lt;Title&gt;&lt;TitleID&gt;46105&lt;/TitleID&gt;&lt;BibliographicLevel&gt;Monograph/Item&lt;/BibliographicLevel&gt;&lt;FullTitle&gt;An illustrated flora of the northern United States, Canada and the British possessions : from Newfoundland to the parallel of the southern boundary of Virginia and from the Atlantic Ocean westward to the 102nd meridian / by Nathaniel Lord Britton and Hon. Addison Brown.&lt;/FullTitle&gt;&lt;ShortTitle&gt;An illustrated flora of the northern United States, Canada and the British possessions :&lt;/ShortTitle&gt;&lt;SortTitle&gt;illustrated flora of the northern United States, Canada and &lt;/SortTitle&gt;&lt;Edition&gt;2nd ed., rev. and enl. -- &lt;/Edition&gt;&lt;PublisherPlace&gt;New York :&lt;/PublisherPlace&gt;&lt;PublisherName&gt;Scribner,&lt;/PublisherName&gt;&lt;PublicationDate&gt;1913.&lt;/PublicationDate&gt;&lt;/Title&gt;&lt;Title&gt;&lt;TitleID&gt;5637&lt;/TitleID&gt;&lt;BibliographicLevel&gt;Monograph/Item&lt;/BibliographicLevel&gt;&lt;FullTitle&gt;An illustrated flora of the northern United States, Canada and the British possessions, from Newfoundland to the parallel of the southern boundary of Virginia, and from the Atlantic Ocean westward to the 102d meridian, by Nathaniel Lord Britton ... and Hon. Addison Brown ...&lt;/FullTitle&gt;&lt;ShortTitle&gt;An illustrated flora of the northern United States, Canada and the British possessions,&lt;/ShortTitle&gt;&lt;SortTitle&gt;illustrated flora of the northern United States, Canada and &lt;/SortTitle&gt;&lt;Edition&gt;2d ed.--rev. and enl. ... &lt;/Edition&gt;&lt;PublisherPlace&gt;New York,&lt;/PublisherPlace&gt;&lt;PublisherName&gt;C. Scribner's Sons,&lt;/PublisherName&gt;&lt;PublicationDate&gt;1913.&lt;/PublicationDate&gt;&lt;/Title&gt;&lt;Title&gt;&lt;TitleID&gt;940&lt;/TitleID&gt;&lt;BibliographicLevel&gt;Monograph/Item&lt;/BibliographicLevel&gt;&lt;FullTitle&gt;An illustrated flora of the northern United States, Canada and the British possessions : from Newfoundland to the parallel of the southern boundary of Virginia, and from the Atlantic Ocean westward to the 102d meridian / by Nathaniel Lord Britton and Hon. Addison Brown.&lt;/FullTitle&gt;&lt;ShortTitle&gt;An illustrated flora of the northern United States, Canada and the British possessions :&lt;/ShortTitle&gt;&lt;SortTitle&gt;illustrated flora of the northern United States, Canada and &lt;/SortTitle&gt;&lt;Edition&gt;2d ed.--rev. and enl. &lt;/Edition&gt;&lt;PublisherPlace&gt;New York :&lt;/PublisherPlace&gt;&lt;PublisherName&gt;C. Scribner's sons,&lt;/PublisherName&gt;&lt;PublicationDate&gt;1913.&lt;/PublicationDate&gt;&lt;/Title&gt;&lt;Title&gt;&lt;TitleID&gt;21602&lt;/TitleID&gt;&lt;BibliographicLevel&gt;Monograph/Item&lt;/BibliographicLevel&gt;&lt;FullTitle&gt;An illustrated flora of the northern United States, Canada and the British possessions, from Newfoundland to the parallel of the southern boundary of Virginia, and from the Atlantic Ocean westward to the 102d meridian, by Nathaniel Lord Britton and Hon. Addison Brown.&lt;/FullTitle&gt;&lt;ShortTitle&gt;An illustrated flora of the northern United States, Canada and the British possessions,&lt;/ShortTitle&gt;&lt;SortTitle&gt;illustrated flora of the northern United States, Canada and &lt;/SortTitle&gt;&lt;Edition&gt;2d ed.--rev. and enl. &lt;/Edition&gt;&lt;PublisherPlace&gt;New York,&lt;/PublisherPlace&gt;&lt;PublisherName&gt;C. Scribner's sons,&lt;/PublisherName&gt;&lt;PublicationDate&gt;1913.&lt;/PublicationDate&gt;&lt;/Title&gt;&lt;Title&gt;&lt;TitleID&gt;4657&lt;/TitleID&gt;&lt;BibliographicLevel&gt;Monograph/Item&lt;/BibliographicLevel&gt;&lt;FullTitle&gt;An illustrated flora of the Pacific States: Washington, Oregon, and California.&lt;/FullTitle&gt;&lt;ShortTitle&gt;An illustrated flora of the Pacific States:&lt;/ShortTitle&gt;&lt;SortTitle&gt;illustrated flora of the Pacific States: Washington, Oregon,&lt;/SortTitle&gt;&lt;PartNumber /&gt;&lt;PartName /&gt;&lt;Edition /&gt;&lt;PublisherPlace&gt;Stanford University,&lt;/PublisherPlace&gt;&lt;PublisherName&gt;Stanford University Press,&lt;/PublisherName&gt;&lt;PublicationDate&gt;1923-[60]&lt;/PublicationDate&gt;&lt;PublicationFrequency /&gt;&lt;/Title&gt;&lt;Title&gt;&lt;TitleID&gt;30590&lt;/TitleID&gt;&lt;BibliographicLevel&gt;Monograph/Item&lt;/BibliographicLevel&gt;&lt;FullTitle&gt;Illustrations of the British flora : a series of wood engravings, with dissections, of British plants / drawn by W.H. Fitch and W.G. Smith ; forming an illustrated companion to Mr. Bentham's Handbook and other floras.&lt;/FullTitle&gt;&lt;ShortTitle&gt;Illustrations of the British flora :&lt;/ShortTitle&gt;&lt;SortTitle&gt;Illustrations of the British flora : series of wood engravin&lt;/SortTitle&gt;&lt;Edition&gt;2nd ed., rev. and enl. &lt;/Edition&gt;&lt;PublisherPlace&gt;London :&lt;/PublisherPlace&gt;&lt;PublisherName&gt;L. Reeve,&lt;/PublisherName&gt;&lt;PublicationDate&gt;1887.&lt;/PublicationDate&gt;&lt;/Title&gt;&lt;Title&gt;&lt;TitleID&gt;11027&lt;/TitleID&gt;&lt;BibliographicLevel&gt;Monograph/Item&lt;/BibliographicLevel&gt;&lt;FullTitle&gt;Illustrations of the British flora: a series of wood engravings, with dissections, of British plants, drawn by W. H. Fitch, and W. G. Smith, forming an illustrated companion to Mr. Bentham's Handbook and other British floras.&lt;/FullTitle&gt;&lt;ShortTitle&gt;Illustrations of the British flora:&lt;/ShortTitle&gt;&lt;SortTitle&gt;Illustrations of the British flora: series of wood engraving&lt;/SortTitle&gt;&lt;PublisherPlace&gt;London,&lt;/PublisherPlace&gt;&lt;PublisherName&gt;L. Reeve &amp;amp; co.,&lt;/PublisherName&gt;&lt;PublicationDate&gt;1880.&lt;/PublicationDate&gt;&lt;/Title&gt;&lt;Title&gt;&lt;TitleID&gt;30589&lt;/TitleID&gt;&lt;BibliographicLevel&gt;Monograph/Item&lt;/BibliographicLevel&gt;&lt;FullTitle&gt;Illustrations of the British flora: a series of wood engravings, with dissections, of British plants, drawn by W. H. Fitch, F. L. S., and W. G. Smith, F. L. S., forming an illustrated companion to Mr. Bentham's Handbook and other British floras.&lt;/FullTitle&gt;&lt;ShortTitle&gt;Illustrations of the British flora:&lt;/ShortTitle&gt;&lt;SortTitle&gt;Illustrations of the British flora: series of wood engraving&lt;/SortTitle&gt;&lt;PublisherPlace&gt;London,&lt;/PublisherPlace&gt;&lt;PublisherName&gt;L. Reeve &amp;amp; co.,&lt;/PublisherName&gt;&lt;PublicationDate&gt;1880.&lt;/PublicationDate&gt;&lt;/Title&gt;&lt;Title&gt;&lt;TitleID&gt;83541&lt;/TitleID&gt;&lt;BibliographicLevel&gt;Monograph/Item&lt;/BibliographicLevel&gt;&lt;FullTitle&gt;The Isthmus of Tehuantepec : being the results of a survey for a railroad to connect the Atlantic and Pacific oceans, made by the scientific commission under the direction of Major J.G. Barnard ... : with a résumé of the geology, climate, local geography, productive industry, fauna and flora, of that region : illustrated with numerous maps and engravings /&lt;/FullTitle&gt;&lt;ShortTitle&gt;The Isthmus of Tehuantepec :&lt;/ShortTitle&gt;&lt;SortTitle&gt;Isthmus of Tehuantepec : being the results of a survey for&lt;/SortTitle&gt;&lt;PublisherPlace&gt;New York :&lt;/PublisherPlace&gt;&lt;PublisherName&gt;D. Appleton &amp;amp; Company ...,&lt;/PublisherName&gt;&lt;PublicationDate&gt;1852.&lt;/PublicationDate&gt;&lt;/Title&gt;&lt;Title&gt;&lt;TitleID&gt;37692&lt;/TitleID&gt;&lt;BibliographicLevel&gt;Monograph/Item&lt;/BibliographicLevel&gt;&lt;FullTitle&gt;A popular California flora : or, Manual of botany for beginners with illustrated introductory lessons, especially adapted to the Pacific Coast ; to which is added an analytical key to west coast botany, containing brief descriptions of over 1600 species of Pacific Coast plants /&lt;/FullTitle&gt;&lt;ShortTitle&gt;A popular California flora :&lt;/ShortTitle&gt;&lt;SortTitle&gt;popular California flora : or, Manual of botany for beginne&lt;/SortTitle&gt;&lt;Edition&gt;9th rev. ed. &lt;/Edition&gt;&lt;PublisherPlace&gt;San Francisco :&lt;/PublisherPlace&gt;&lt;PublisherName&gt;Whitaker &amp;amp; Ray,&lt;/PublisherName&gt;&lt;PublicationDate&gt;1896.&lt;/PublicationDate&gt;&lt;/Title&gt;&lt;Title&gt;&lt;TitleID&gt;54094&lt;/TitleID&gt;&lt;BibliographicLevel&gt;Monograph/Item&lt;/BibliographicLevel&gt;&lt;FullTitle&gt;A popular California flora : or, Manual of botany for beginners, with illustrated introductory lessons, especially adapted to the Pacific coast; to which is added an Analytical key to west coast botany /&lt;/FullTitle&gt;&lt;ShortTitle&gt;A popular California flora :&lt;/ShortTitle&gt;&lt;SortTitle&gt;popular California flora : or, Manual of botany for beginne&lt;/SortTitle&gt;&lt;Edition&gt;9th rev. ed. &lt;/Edition&gt;&lt;PublisherPlace&gt;San Francisco :&lt;/PublisherPlace&gt;&lt;PublisherName&gt;Whitaker &amp;amp; Ray,&lt;/PublisherName&gt;&lt;PublicationDate&gt;1896.&lt;/PublicationDate&gt;&lt;/Title&gt;&lt;Title&gt;&lt;TitleID&gt;7729&lt;/TitleID&gt;&lt;BibliographicLevel&gt;Monograph/Item&lt;/BibliographicLevel&gt;&lt;FullTitle&gt;A popular California flora, or Manual of botany for beginners.  Containing descriptions of flowering plants growing in central California, and westward to the ocean.  With illustrated introductory lessons, especially adapted to the Pacific coast.&lt;/FullTitle&gt;&lt;ShortTitle&gt;A popular California flora,&lt;/ShortTitle&gt;&lt;SortTitle&gt;popular California flora, or Manual of botany for beginners&lt;/SortTitle&gt;&lt;Edition&gt;3d ed. rev. and enl. &lt;/Edition&gt;&lt;PublisherPlace&gt;San Francisco,&lt;/PublisherPlace&gt;&lt;PublisherName&gt;A.L. Bancroft,&lt;/PublisherName&gt;&lt;PublicationDate&gt;1882.&lt;/PublicationDate&gt;&lt;/Title&gt;&lt;Title&gt;&lt;TitleID&gt;7791&lt;/TitleID&gt;&lt;BibliographicLevel&gt;Monograph/Item&lt;/BibliographicLevel&gt;&lt;FullTitle&gt;A popular California flora, or, Manual of botany for beginners : with illustrated introductory lessons especially adapted to the Pacific coast : to which is added an analytical key to West Coast botany, containing brief descriptions of over 1600 species of Pacific coast plants /&lt;/FullTitle&gt;&lt;ShortTitle&gt;A popular California flora,&lt;/ShortTitle&gt;&lt;SortTitle&gt;popular California flora, or, Manual of botany for beginner&lt;/SortTitle&gt;&lt;Edition&gt;7th ed., rev. &lt;/Edition&gt;&lt;PublisherPlace&gt;San Francisco :&lt;/PublisherPlace&gt;&lt;PublisherName&gt;Bancroft,&lt;/PublisherName&gt;&lt;PublicationDate&gt;1887.&lt;/PublicationDate&gt;&lt;/Title&gt;&lt;Title&gt;&lt;TitleID&gt;7619&lt;/TitleID&gt;&lt;BibliographicLevel&gt;Monograph/Item&lt;/BibliographicLevel&gt;&lt;FullTitle&gt;A popular California flora, or, Manual of botany for beginners. With illustrated introductory lessons, especially adapted to the Pacific Coast. To which is added an Analytical key to west coast botany. Containing brief descriptions of over 1600 species of Pacific Coast plants.&lt;/FullTitle&gt;&lt;ShortTitle&gt;A popular California flora,&lt;/ShortTitle&gt;&lt;SortTitle&gt;popular California flora, or, Manual of botany for beginner&lt;/SortTitle&gt;&lt;Edition&gt;9th ed. rev. &lt;/Edition&gt;&lt;PublisherPlace&gt;San Francisco,&lt;/PublisherPlace&gt;&lt;PublisherName&gt;The Whitaker &amp;amp; Ray Co.,&lt;/PublisherName&gt;&lt;PublicationDate&gt;1896.&lt;/PublicationDate&gt;&lt;/Title&gt;&lt;Title&gt;&lt;TitleID&gt;7723&lt;/TitleID&gt;&lt;BibliographicLevel&gt;Monograph/Item&lt;/BibliographicLevel&gt;&lt;FullTitle&gt;A popular California flora, or, Manual of botany for beginners : with illustrated introductory lessons, especially adapted to the Pacific Coast : to which is added an analytical key to West Coast botany, containing brief descriptions of over 1600 species of Pacific Coast plants&lt;/FullTitle&gt;&lt;ShortTitle&gt;A popular California flora, or, Manual of botany for beginners :&lt;/ShortTitle&gt;&lt;SortTitle&gt;popular California flora, or, Manual of botany for beginner&lt;/SortTitle&gt;&lt;Edition&gt;8th rev ed. &lt;/Edition&gt;&lt;PublisherPlace&gt;San Francisco :&lt;/PublisherPlace&gt;&lt;PublisherName&gt;Bancroft,&lt;/PublisherName&gt;&lt;PublicationDate&gt;1888.&lt;/PublicationDate&gt;&lt;/Title&gt;&lt;Title&gt;&lt;TitleID&gt;7736&lt;/TitleID&gt;&lt;BibliographicLevel&gt;Monograph/Item&lt;/BibliographicLevel&gt;&lt;FullTitle&gt;A popular California flora, or, Manual of botany for beginners.  Containing descriptions of flowering plants growing in central California, and westward to the ocean.  With illustrated introductory lessons, especially adapted to the Pacific coast.&lt;/FullTitle&gt;&lt;ShortTitle&gt;A popular California flora,&lt;/ShortTitle&gt;&lt;SortTitle&gt;popular California flora, or, Manual of botany for beginner&lt;/SortTitle&gt;&lt;Edition&gt;5th ed., rev. &lt;/Edition&gt;&lt;PublisherPlace&gt;San Francisco,&lt;/PublisherPlace&gt;&lt;PublisherName&gt;A.L. Bancroft,&lt;/PublisherName&gt;&lt;PublicationDate&gt;1883.&lt;/PublicationDate&gt;&lt;/Title&gt;&lt;Title&gt;&lt;TitleID&gt;7629&lt;/TitleID&gt;&lt;BibliographicLevel&gt;Monograph/Item&lt;/BibliographicLevel&gt;&lt;FullTitle&gt;A popular California flora, or, Manual of botany for beginners. Containing descriptions of flowering plants growing in central California, and westward to the ocean. With illustrated introductory lessons. &lt;/FullTitle&gt;&lt;ShortTitle&gt;A popular California flora, or, Manual of botany for beginners.&lt;/ShortTitle&gt;&lt;SortTitle&gt;popular California flora, or, Manual of botany for beginners&lt;/SortTitle&gt;&lt;Edition&gt;2d ed., rev. and enl. &lt;/Edition&gt;&lt;PublisherPlace&gt;San Francisco,&lt;/PublisherPlace&gt;&lt;PublisherName&gt;A.L. Bancroft,&lt;/PublisherName&gt;&lt;PublicationDate&gt;1880.&lt;/PublicationDate&gt;&lt;/Title&gt;&lt;Title&gt;&lt;TitleID&gt;29762&lt;/TitleID&gt;&lt;BibliographicLevel&gt;Monograph/Item&lt;/BibliographicLevel&gt;&lt;FullTitle&gt;A popular California flora, or, Manual of botany for beginners. Containing descriptions of flowering plants growing in central California, and westward to the ocean. With illustrated introductory lessons, especially adapted to the Pacific coast. By Volney Rattan ...&lt;/FullTitle&gt;&lt;ShortTitle&gt;A popular California flora, or, Manual of botany for beginners.&lt;/ShortTitle&gt;&lt;SortTitle&gt;popular California flora, or, Manual of botany for beginners&lt;/SortTitle&gt;&lt;Edition&gt;6th rev. ed. &lt;/Edition&gt;&lt;PublisherPlace&gt;San Francisco,&lt;/PublisherPlace&gt;&lt;PublisherName&gt;A.L. Bancroft and Company,&lt;/PublisherName&gt;&lt;PublicationDate&gt;1885 [c1882]&lt;/PublicationDate&gt;&lt;/Title&gt;&lt;Title&gt;&lt;TitleID&gt;17980&lt;/TitleID&gt;&lt;BibliographicLevel&gt;Monograph/Item&lt;/BibliographicLevel&gt;&lt;FullTitle&gt;A popular California flora, or, Manual of botany for beginners.  Containing descriptions of flowering plants growing in central California, and westward to the ocean, with illustrated introductory lessons. By Volney Rattan...&lt;/FullTitle&gt;&lt;ShortTitle&gt;A popular California flora, or, Manual of botany for beginners.&lt;/ShortTitle&gt;&lt;SortTitle&gt;popular California flora, or, Manual of botany for beginners&lt;/SortTitle&gt;&lt;Edition&gt;2d ed., rev. and enl. &lt;/Edition&gt;&lt;PublisherPlace&gt;San Francisco,&lt;/PublisherPlace&gt;&lt;PublisherName&gt;A.L. Bancroft and company,&lt;/PublisherName&gt;&lt;PublicationDate&gt;1880.&lt;/PublicationDate&gt;&lt;/Title&gt;&lt;/Result&gt;&lt;/Response&gt;</t>
  </si>
  <si>
    <t>http://www.biodiversitylibrary.org/bibliography/940</t>
  </si>
  <si>
    <t>148</t>
  </si>
  <si>
    <t>Ill. Fl. N. U.S.</t>
  </si>
  <si>
    <t>Anales de Historia Natural. Madrid</t>
  </si>
  <si>
    <t>﻿&lt;?xml version="1.0" encoding="utf-8"?&gt;&lt;Response xmlns:xsd="http://www.w3.org/2001/XMLSchema" xmlns:xsi="http://www.w3.org/2001/XMLSchema-instance"&gt;&lt;Status&gt;ok&lt;/Status&gt;&lt;Result&gt;&lt;Title&gt;&lt;TitleID&gt;71532&lt;/TitleID&gt;&lt;BibliographicLevel&gt;Monograph/Item&lt;/BibliographicLevel&gt;&lt;FullTitle&gt;Anales de Historia Natural ; [Tomo primero]&lt;/FullTitle&gt;&lt;ShortTitle&gt;Anales de Historia Natural ; [Tomo primero]&lt;/ShortTitle&gt;&lt;SortTitle&gt;Anales de Historia Natural ; [Tomo primero]&lt;/SortTitle&gt;&lt;Edition /&gt;&lt;PublisherPlace /&gt;&lt;PublisherName&gt;Madrid : en la Imprenta Real (Por D. Pedro Julian Pereyra, Impresor de Cámara de S. M.)&lt;/PublisherName&gt;&lt;PublicationDate&gt;1799-1800&lt;/PublicationDate&gt;&lt;/Title&gt;&lt;Title&gt;&lt;TitleID&gt;71533&lt;/TitleID&gt;&lt;BibliographicLevel&gt;Monograph/Item&lt;/BibliographicLevel&gt;&lt;FullTitle&gt;Anales de Historia Natural ; Tomo segundo&lt;/FullTitle&gt;&lt;ShortTitle&gt;Anales de Historia Natural ; Tomo segundo&lt;/ShortTitle&gt;&lt;SortTitle&gt;Anales de Historia Natural ; Tomo segundo&lt;/SortTitle&gt;&lt;Edition /&gt;&lt;PublisherPlace /&gt;&lt;PublisherName&gt;Madrid : en la Imprenta Real (Por D. Pedro Julian Pereyra, Impresor de Cámara de S. M.)&lt;/PublisherName&gt;&lt;PublicationDate&gt;1800&lt;/PublicationDate&gt;&lt;/Title&gt;&lt;Title&gt;&lt;TitleID&gt;162&lt;/TitleID&gt;&lt;BibliographicLevel&gt;Serial&lt;/BibliographicLevel&gt;&lt;FullTitle&gt;Anales de historia natural.&lt;/FullTitle&gt;&lt;ShortTitle&gt;Anales de historia natural.&lt;/ShortTitle&gt;&lt;SortTitle&gt;Anales de historia natural.&lt;/SortTitle&gt;&lt;PartNumber /&gt;&lt;PartName /&gt;&lt;Edition /&gt;&lt;PublisherPlace&gt;Madrid,&lt;/PublisherPlace&gt;&lt;PublisherName&gt;Imprenta Real por P. J. Pereyra.&lt;/PublisherName&gt;&lt;PublicationDate /&gt;&lt;PublicationFrequency /&gt;&lt;/Title&gt;&lt;Title&gt;&lt;TitleID&gt;8068&lt;/TitleID&gt;&lt;BibliographicLevel&gt;Serial&lt;/BibliographicLevel&gt;&lt;FullTitle&gt;Anales de la Sociedad Española de Historia Natural.&lt;/FullTitle&gt;&lt;ShortTitle&gt;Anales de la Sociedad Española de Historia Natural.&lt;/ShortTitle&gt;&lt;SortTitle&gt;Anales de la Sociedad Española de Historia Natural.&lt;/SortTitle&gt;&lt;PartNumber /&gt;&lt;PartName /&gt;&lt;Edition /&gt;&lt;PublisherPlace&gt;Madrid :&lt;/PublisherPlace&gt;&lt;PublisherName&gt;La Sociedad,&lt;/PublisherName&gt;&lt;PublicationDate /&gt;&lt;PublicationFrequency /&gt;&lt;/Title&gt;&lt;Title&gt;&lt;TitleID&gt;71870&lt;/TitleID&gt;&lt;BibliographicLevel&gt;Monograph/Item&lt;/BibliographicLevel&gt;&lt;FullTitle&gt;Anales de la Sociedad Española de Historia Natural. Serie II. Tomo segundo (XXII)&lt;/FullTitle&gt;&lt;ShortTitle&gt;Anales de la Sociedad Española de Historia Natural. Serie II. Tomo segundo (XXII)&lt;/ShortTitle&gt;&lt;SortTitle&gt;Anales de la Sociedad Española de Historia Natural. Serie II&lt;/SortTitle&gt;&lt;Edition /&gt;&lt;PublisherPlace /&gt;&lt;PublisherName&gt;Madrid : Don I. Bolívar, tesorero, calle de Alcalá, 11 (Imp. de Fortanet, Libertad)&lt;/PublisherName&gt;&lt;PublicationDate&gt;1893-1894&lt;/PublicationDate&gt;&lt;/Title&gt;&lt;Title&gt;&lt;TitleID&gt;71868&lt;/TitleID&gt;&lt;BibliographicLevel&gt;Monograph/Item&lt;/BibliographicLevel&gt;&lt;FullTitle&gt;Anales de la Sociedad Española de Historia Natural. Serie II. Tomo primero (XXI)&lt;/FullTitle&gt;&lt;ShortTitle&gt;Anales de la Sociedad Española de Historia Natural. Serie II. Tomo primero (XXI)&lt;/ShortTitle&gt;&lt;SortTitle&gt;Anales de la Sociedad Española de Historia Natural. Serie II&lt;/SortTitle&gt;&lt;Edition /&gt;&lt;PublisherPlace /&gt;&lt;PublisherName&gt;Madrid : Don I. Bolívar, tesorero, calle de Alcalá, 11 (Imp. de Fortanet, Libertad, 29)&lt;/PublisherName&gt;&lt;PublicationDate&gt;1892-1893&lt;/PublicationDate&gt;&lt;/Title&gt;&lt;Title&gt;&lt;TitleID&gt;71880&lt;/TitleID&gt;&lt;BibliographicLevel&gt;Monograph/Item&lt;/BibliographicLevel&gt;&lt;FullTitle&gt;Anales de la Sociedad Española de Historia Natural. Serie II. Tomo séptimo (XXVII)&lt;/FullTitle&gt;&lt;ShortTitle&gt;Anales de la Sociedad Española de Historia Natural. Serie II. Tomo séptimo (XXVII)&lt;/ShortTitle&gt;&lt;SortTitle&gt;Anales de la Sociedad Española de Historia Natural. Serie II&lt;/SortTitle&gt;&lt;Edition /&gt;&lt;PublisherPlace /&gt;&lt;PublisherName&gt;Madrid : Don I. Bolívar, tesorero, paseo de Recoletos, 20, bajo.-- Palacio de bibliotecas y museos nacionales (Imp. de Fortanet, Libertad, 29)&lt;/PublisherName&gt;&lt;PublicationDate&gt;1898-1899&lt;/PublicationDate&gt;&lt;/Title&gt;&lt;Title&gt;&lt;TitleID&gt;71887&lt;/TitleID&gt;&lt;BibliographicLevel&gt;Monograph/Item&lt;/BibliographicLevel&gt;&lt;FullTitle&gt;Anales de la Sociedad Española de Historia Natural. Serie II. Tomo décimo (XXX)&lt;/FullTitle&gt;&lt;ShortTitle&gt;Anales de la Sociedad Española de Historia Natural. Serie II. Tomo décimo (XXX)&lt;/ShortTitle&gt;&lt;SortTitle&gt;Anales de la Sociedad Española de Historia Natural. Serie II&lt;/SortTitle&gt;&lt;Edition /&gt;&lt;PublisherPlace /&gt;&lt;PublisherName&gt;Madrid : Don I. Bolívar, tesorero, paseo de Recoletos, 20, bajo.-- Palacio de bibliotecas y museos nacionales (Imp. de Fortanet, Libertad, 29)&lt;/PublisherName&gt;&lt;PublicationDate&gt;1901-1902&lt;/PublicationDate&gt;&lt;/Title&gt;&lt;Title&gt;&lt;TitleID&gt;71878&lt;/TitleID&gt;&lt;BibliographicLevel&gt;Monograph/Item&lt;/BibliographicLevel&gt;&lt;FullTitle&gt;Anales de la Sociedad Española de Historia Natural. Serie II. Tomo sexto (XXVI)&lt;/FullTitle&gt;&lt;ShortTitle&gt;Anales de la Sociedad Española de Historia Natural. Serie II. Tomo sexto (XXVI)&lt;/ShortTitle&gt;&lt;SortTitle&gt;Anales de la Sociedad Española de Historia Natural. Serie II&lt;/SortTitle&gt;&lt;Edition /&gt;&lt;PublisherPlace /&gt;&lt;PublisherName&gt;Madrid : Don I. Bolívar, tesorero, paseo de Recoletos, 20, bajo.-- Palacio de bibliotecas y museos nacionales (Imp. de Fortanet, Libertad, 29)&lt;/PublisherName&gt;&lt;PublicationDate&gt;1897-1898&lt;/PublicationDate&gt;&lt;/Title&gt;&lt;Title&gt;&lt;TitleID&gt;71874&lt;/TitleID&gt;&lt;BibliographicLevel&gt;Monograph/Item&lt;/BibliographicLevel&gt;&lt;FullTitle&gt;Anales de la Sociedad Española de Historia Natural. Serie II. Tomo cuarto (XXIV)&lt;/FullTitle&gt;&lt;ShortTitle&gt;Anales de la Sociedad Española de Historia Natural. Serie II. Tomo cuarto (XXIV)&lt;/ShortTitle&gt;&lt;SortTitle&gt;Anales de la Sociedad Española de Historia Natural. Serie II&lt;/SortTitle&gt;&lt;Edition /&gt;&lt;PublisherPlace /&gt;&lt;PublisherName&gt;Madrid : Don I. Bolívar, tesorero, calle de Alcalá, 11 (Imp. de Fortanet, Libertad, 29)&lt;/PublisherName&gt;&lt;PublicationDate&gt;1895-1896&lt;/PublicationDate&gt;&lt;/Title&gt;&lt;Title&gt;&lt;TitleID&gt;71882&lt;/TitleID&gt;&lt;BibliographicLevel&gt;Monograph/Item&lt;/BibliographicLevel&gt;&lt;FullTitle&gt;Anales de la Sociedad Española de Historia Natural. Serie II. Tomo octavo (XXVIII)&lt;/FullTitle&gt;&lt;ShortTitle&gt;Anales de la Sociedad Española de Historia Natural. Serie II. Tomo octavo (XXVIII)&lt;/ShortTitle&gt;&lt;SortTitle&gt;Anales de la Sociedad Española de Historia Natural. Serie II&lt;/SortTitle&gt;&lt;Edition /&gt;&lt;PublisherPlace /&gt;&lt;PublisherName&gt;Madrid : Don I. Bolívar, tesorero, paseo de Recoletos, 20, bajo.-- Palacio de bibliotecas y museos nacionales (Imp. de Fortanet, Libertad, 29)&lt;/PublisherName&gt;&lt;PublicationDate&gt;1899-1900&lt;/PublicationDate&gt;&lt;/Title&gt;&lt;Title&gt;&lt;TitleID&gt;71872&lt;/TitleID&gt;&lt;BibliographicLevel&gt;Monograph/Item&lt;/BibliographicLevel&gt;&lt;FullTitle&gt;Anales de la Sociedad Española de Historia Natural. Serie II. Tomo tercero (XXIII)&lt;/FullTitle&gt;&lt;ShortTitle&gt;Anales de la Sociedad Española de Historia Natural. Serie II. Tomo tercero (XXIII)&lt;/ShortTitle&gt;&lt;SortTitle&gt;Anales de la Sociedad Española de Historia Natural. Serie II&lt;/SortTitle&gt;&lt;Edition /&gt;&lt;PublisherPlace /&gt;&lt;PublisherName&gt;Madrid : Don I. Bolívar, tesorero, calle de Alcalá, 11 (Imp. de Fortanet, Libertad, 29)&lt;/PublisherName&gt;&lt;PublicationDate&gt;1894-1895&lt;/PublicationDate&gt;&lt;/Title&gt;&lt;Title&gt;&lt;TitleID&gt;71876&lt;/TitleID&gt;&lt;BibliographicLevel&gt;Monograph/Item&lt;/BibliographicLevel&gt;&lt;FullTitle&gt;Anales de la Sociedad Española de Historia Natural. Serie II. Tomo quinto (XXV)&lt;/FullTitle&gt;&lt;ShortTitle&gt;Anales de la Sociedad Española de Historia Natural. Serie II. Tomo quinto (XXV)&lt;/ShortTitle&gt;&lt;SortTitle&gt;Anales de la Sociedad Española de Historia Natural. Serie II&lt;/SortTitle&gt;&lt;Edition /&gt;&lt;PublisherPlace /&gt;&lt;PublisherName&gt;Madrid : Don I. Bolívar, tesorero, paseo de Recoletos, 20, bajo.-- Palacio de bibliotecas y museos nacionales (Imp. de Fortanet, Libertad, 29)&lt;/PublisherName&gt;&lt;PublicationDate&gt;1896-1897&lt;/PublicationDate&gt;&lt;/Title&gt;&lt;Title&gt;&lt;TitleID&gt;71884&lt;/TitleID&gt;&lt;BibliographicLevel&gt;Monograph/Item&lt;/BibliographicLevel&gt;&lt;FullTitle&gt;Anales de la Sociedad Española de Historia Natural. Serie II. Tomo noveno (XXIX)&lt;/FullTitle&gt;&lt;ShortTitle&gt;Anales de la Sociedad Española de Historia Natural. Serie II. Tomo noveno (XXIX)&lt;/ShortTitle&gt;&lt;SortTitle&gt;Anales de la Sociedad Española de Historia Natural. Serie II&lt;/SortTitle&gt;&lt;Edition /&gt;&lt;PublisherPlace /&gt;&lt;PublisherName&gt;Madrid : Don I. Bolívar, tesorero, paseo de Recoletos, 20, bajo.-- Palacio de bibliotecas y museos nacionales (Imp. de Fortanet, Libertad, 29)&lt;/PublisherName&gt;&lt;PublicationDate&gt;1900-1901&lt;/PublicationDate&gt;&lt;/Title&gt;&lt;Title&gt;&lt;TitleID&gt;71832&lt;/TitleID&gt;&lt;BibliographicLevel&gt;Monograph/Item&lt;/BibliographicLevel&gt;&lt;FullTitle&gt;Anales de la Sociedad Española de Historia Natural. Tomo cuarto&lt;/FullTitle&gt;&lt;ShortTitle&gt;Anales de la Sociedad Española de Historia Natural. Tomo cuarto&lt;/ShortTitle&gt;&lt;SortTitle&gt;Anales de la Sociedad Española de Historia Natural. Tomo cua&lt;/SortTitle&gt;&lt;Edition /&gt;&lt;PublisherPlace /&gt;&lt;PublisherName&gt;Madrid : Don S. de Uhagon, tesorero, calle de Jovellanos, 7, tercero (Imp. de T. Fortanet, Libertad, 29)&lt;/PublisherName&gt;&lt;PublicationDate&gt;1875&lt;/PublicationDate&gt;&lt;/Title&gt;&lt;Title&gt;&lt;TitleID&gt;71854&lt;/TitleID&gt;&lt;BibliographicLevel&gt;Monograph/Item&lt;/BibliographicLevel&gt;&lt;FullTitle&gt;Anales de la Sociedad Española de Historia Natural. Tomo décimocuarto&lt;/FullTitle&gt;&lt;ShortTitle&gt;Anales de la Sociedad Española de Historia Natural. Tomo décimocuarto&lt;/ShortTitle&gt;&lt;SortTitle&gt;Anales de la Sociedad Española de Historia Natural. Tomo déc&lt;/SortTitle&gt;&lt;Edition /&gt;&lt;PublisherPlace /&gt;&lt;PublisherName&gt;Madrid : Don I. Bolívar, tesorero, calle de Alcalá, 11, tercero (Imp. de Fortanet, Libertad, 29)&lt;/PublisherName&gt;&lt;PublicationDate&gt;1885&lt;/PublicationDate&gt;&lt;/Title&gt;&lt;Title&gt;&lt;TitleID&gt;71858&lt;/TitleID&gt;&lt;BibliographicLevel&gt;Monograph/Item&lt;/BibliographicLevel&gt;&lt;FullTitle&gt;Anales de la Sociedad Española de Historia Natural. Tomo décimosexto&lt;/FullTitle&gt;&lt;ShortTitle&gt;Anales de la Sociedad Española de Historia Natural. Tomo décimosexto&lt;/ShortTitle&gt;&lt;SortTitle&gt;Anales de la Sociedad Española de Historia Natural. Tomo déc&lt;/SortTitle&gt;&lt;Edition /&gt;&lt;PublisherPlace /&gt;&lt;PublisherName&gt;Madrid : Don I. Bolívar, tesorero, calle de Alcalá, 11, tercero (Imp. de Fortanet, Libertad, 29)&lt;/PublisherName&gt;&lt;PublicationDate&gt;1887&lt;/PublicationDate&gt;&lt;/Title&gt;&lt;Title&gt;&lt;TitleID&gt;71845&lt;/TitleID&gt;&lt;BibliographicLevel&gt;Monograph/Item&lt;/BibliographicLevel&gt;&lt;FullTitle&gt;Anales de la Sociedad Española de Historia Natural. Tomo décimo&lt;/FullTitle&gt;&lt;ShortTitle&gt;Anales de la Sociedad Española de Historia Natural. Tomo décimo&lt;/ShortTitle&gt;&lt;SortTitle&gt;Anales de la Sociedad Española de Historia Natural. Tomo déc&lt;/SortTitle&gt;&lt;Edition /&gt;&lt;PublisherPlace /&gt;&lt;PublisherName&gt;Madrid : Don S. de Uhagon, tesorero, calle de Jovellanos, 7, tercero (Imp. de Fortanet, Libertad, 29)&lt;/PublisherName&gt;&lt;PublicationDate&gt;1881&lt;/PublicationDate&gt;&lt;/Title&gt;&lt;Title&gt;&lt;TitleID&gt;71856&lt;/TitleID&gt;&lt;BibliographicLevel&gt;Monograph/Item&lt;/BibliographicLevel&gt;&lt;FullTitle&gt;Anales de la Sociedad Española de Historia Natural. Tomo décimoquinto&lt;/FullTitle&gt;&lt;ShortTitle&gt;Anales de la Sociedad Española de Historia Natural. Tomo décimoquinto&lt;/ShortTitle&gt;&lt;SortTitle&gt;Anales de la Sociedad Española de Historia Natural. Tomo déc&lt;/SortTitle&gt;&lt;Edition /&gt;&lt;PublisherPlace /&gt;&lt;PublisherName&gt;Madrid : Don I. Bolívar, tesorero, calle de Alcalá, 11, tercero (Imp. de Fortanet, Libertad, 29)&lt;/PublisherName&gt;&lt;PublicationDate&gt;1886&lt;/PublicationDate&gt;&lt;/Title&gt;&lt;Title&gt;&lt;TitleID&gt;71864&lt;/TitleID&gt;&lt;BibliographicLevel&gt;Monograph/Item&lt;/BibliographicLevel&gt;&lt;FullTitle&gt;Anales de la Sociedad Española de Historia Natural. Tomo décimonoveno&lt;/FullTitle&gt;&lt;ShortTitle&gt;Anales de la Sociedad Española de Historia Natural. Tomo décimonoveno&lt;/ShortTitle&gt;&lt;SortTitle&gt;Anales de la Sociedad Española de Historia Natural. Tomo déc&lt;/SortTitle&gt;&lt;Edition /&gt;&lt;PublisherPlace /&gt;&lt;PublisherName&gt;Madrid : Don I. Bolívar, tesorero, calle de Alcalá, 11, tercero (Imp. de Fortanet, Libertad, 29)&lt;/PublisherName&gt;&lt;PublicationDate&gt;1890&lt;/PublicationDate&gt;&lt;/Title&gt;&lt;Title&gt;&lt;TitleID&gt;71852&lt;/TitleID&gt;&lt;BibliographicLevel&gt;Monograph/Item&lt;/BibliographicLevel&gt;&lt;FullTitle&gt;Anales de la Sociedad Española de Historia Natural. Tomo décimotercero&lt;/FullTitle&gt;&lt;ShortTitle&gt;Anales de la Sociedad Española de Historia Natural. Tomo décimotercero&lt;/ShortTitle&gt;&lt;SortTitle&gt;Anales de la Sociedad Española de Historia Natural. Tomo déc&lt;/SortTitle&gt;&lt;Edition /&gt;&lt;PublisherPlace /&gt;&lt;PublisherName&gt;Madrid : Don I. Bolívar, tesorero, calle de Alcalá, 11, tercero (Imp. de Fortanet, Libertad, 29)&lt;/PublisherName&gt;&lt;PublicationDate&gt;1884&lt;/PublicationDate&gt;&lt;/Title&gt;&lt;Title&gt;&lt;TitleID&gt;71860&lt;/TitleID&gt;&lt;BibliographicLevel&gt;Monograph/Item&lt;/BibliographicLevel&gt;&lt;FullTitle&gt;Anales de la Sociedad Española de Historia Natural. Tomo décimoséptimo&lt;/FullTitle&gt;&lt;ShortTitle&gt;Anales de la Sociedad Española de Historia Natural. Tomo décimoséptimo&lt;/ShortTitle&gt;&lt;SortTitle&gt;Anales de la Sociedad Española de Historia Natural. Tomo déc&lt;/SortTitle&gt;&lt;Edition /&gt;&lt;PublisherPlace /&gt;&lt;PublisherName&gt;Madrid : Don I. Bolívar, tesorero, calle de Alcalá, 11, tercero (Imp. de Fortanet, Libertad, 29)&lt;/PublisherName&gt;&lt;PublicationDate&gt;1888&lt;/PublicationDate&gt;&lt;/Title&gt;&lt;Title&gt;&lt;TitleID&gt;71862&lt;/TitleID&gt;&lt;BibliographicLevel&gt;Monograph/Item&lt;/BibliographicLevel&gt;&lt;FullTitle&gt;Anales de la Sociedad Española de Historia Natural. Tomo décimoctavo&lt;/FullTitle&gt;&lt;ShortTitle&gt;Anales de la Sociedad Española de Historia Natural. Tomo décimoctavo&lt;/ShortTitle&gt;&lt;SortTitle&gt;Anales de la Sociedad Española de Historia Natural. Tomo déc&lt;/SortTitle&gt;&lt;Edition /&gt;&lt;PublisherPlace /&gt;&lt;PublisherName&gt;Madrid : Don I. Bolívar, tesorero, calle de Alcalá, 11, tercero (Imp. de Fortanet, Libertad, 29)&lt;/PublisherName&gt;&lt;PublicationDate&gt;1889&lt;/PublicationDate&gt;&lt;/Title&gt;&lt;Title&gt;&lt;TitleID&gt;71850&lt;/TitleID&gt;&lt;BibliographicLevel&gt;Monograph/Item&lt;/BibliographicLevel&gt;&lt;FullTitle&gt;Anales de la Sociedad Española de Historia Natural. Tomo duodécimo&lt;/FullTitle&gt;&lt;ShortTitle&gt;Anales de la Sociedad Española de Historia Natural. Tomo duodécimo&lt;/ShortTitle&gt;&lt;SortTitle&gt;Anales de la Sociedad Española de Historia Natural. Tomo duo&lt;/SortTitle&gt;&lt;Edition /&gt;&lt;PublisherPlace /&gt;&lt;PublisherName&gt;Madrid : Don I. Bolívar, tesorero, calle de Alcalá, 11, tercero (Imp. de Fortanet, Libertad, 29)&lt;/PublisherName&gt;&lt;PublicationDate&gt;1883&lt;/PublicationDate&gt;&lt;/Title&gt;&lt;Title&gt;&lt;TitleID&gt;71843&lt;/TitleID&gt;&lt;BibliographicLevel&gt;Monograph/Item&lt;/BibliographicLevel&gt;&lt;FullTitle&gt;Anales de la Sociedad Española de Historia Natural. Tomo noveno&lt;/FullTitle&gt;&lt;ShortTitle&gt;Anales de la Sociedad Española de Historia Natural. Tomo noveno&lt;/ShortTitle&gt;&lt;SortTitle&gt;Anales de la Sociedad Española de Historia Natural. Tomo nov&lt;/SortTitle&gt;&lt;Edition /&gt;&lt;PublisherPlace /&gt;&lt;PublisherName&gt;Madrid : Don S. de Uhagon, tesorero, calle de Jovellanos, 7, tercero (Imp. de Fortanet, Libertad, 29)&lt;/PublisherName&gt;&lt;PublicationDate&gt;1880&lt;/PublicationDate&gt;&lt;/Title&gt;&lt;Title&gt;&lt;TitleID&gt;71841&lt;/TitleID&gt;&lt;BibliographicLevel&gt;Monograph/Item&lt;/BibliographicLevel&gt;&lt;FullTitle&gt;Anales de la Sociedad Española de Historia Natural. Tomo octavo&lt;/FullTitle&gt;&lt;ShortTitle&gt;Anales de la Sociedad Española de Historia Natural. Tomo octavo&lt;/ShortTitle&gt;&lt;SortTitle&gt;Anales de la Sociedad Española de Historia Natural. Tomo oct&lt;/SortTitle&gt;&lt;Edition /&gt;&lt;PublisherPlace /&gt;&lt;PublisherName&gt;Madrid : Don S. de Uhagon, tesorero, calle de Jovellanos, 7, tercero (Imp. de Fortanet, Libertad, 29)&lt;/PublisherName&gt;&lt;PublicationDate&gt;1879&lt;/PublicationDate&gt;&lt;/Title&gt;&lt;Title&gt;&lt;TitleID&gt;71814&lt;/TitleID&gt;&lt;BibliographicLevel&gt;Monograph/Item&lt;/BibliographicLevel&gt;&lt;FullTitle&gt;Anales de la Sociedad Española de Historia Natural. Tomo primero&lt;/FullTitle&gt;&lt;ShortTitle&gt;Anales de la Sociedad Española de Historia Natural. Tomo primero&lt;/ShortTitle&gt;&lt;SortTitle&gt;Anales de la Sociedad Española de Historia Natural. Tomo pri&lt;/SortTitle&gt;&lt;Edition /&gt;&lt;PublisherPlace /&gt;&lt;PublisherName&gt;Madrid : Don S. de Uhagon, tesorero, calle del Sordo, 27, 2.º derecha (Imp. de T. Fortanet, Libertad, 29)&lt;/PublisherName&gt;&lt;PublicationDate&gt;1872-1873&lt;/PublicationDate&gt;&lt;/Title&gt;&lt;Title&gt;&lt;TitleID&gt;71835&lt;/TitleID&gt;&lt;BibliographicLevel&gt;Monograph/Item&lt;/BibliographicLevel&gt;&lt;FullTitle&gt;Anales de la Sociedad Española de Historia Natural. Tomo quinto&lt;/FullTitle&gt;&lt;ShortTitle&gt;Anales de la Sociedad Española de Historia Natural. Tomo quinto&lt;/ShortTitle&gt;&lt;SortTitle&gt;Anales de la Sociedad Española de Historia Natural. Tomo qui&lt;/SortTitle&gt;&lt;Edition /&gt;&lt;PublisherPlace /&gt;&lt;PublisherName&gt;Madrid : Don S. de Uhagon, tesorero, calle de Jovellanos, 7, tercero (Imp. de T. Fortanet, Libertad, 29)&lt;/PublisherName&gt;&lt;PublicationDate&gt;1876&lt;/PublicationDate&gt;&lt;/Title&gt;&lt;Title&gt;&lt;TitleID&gt;71828&lt;/TitleID&gt;&lt;BibliographicLevel&gt;Monograph/Item&lt;/BibliographicLevel&gt;&lt;FullTitle&gt;Anales de la Sociedad Española de Historia Natural. Tomo segundo&lt;/FullTitle&gt;&lt;ShortTitle&gt;Anales de la Sociedad Española de Historia Natural. Tomo segundo&lt;/ShortTitle&gt;&lt;SortTitle&gt;Anales de la Sociedad Española de Historia Natural. Tomo seg&lt;/SortTitle&gt;&lt;Edition /&gt;&lt;PublisherPlace /&gt;&lt;PublisherName&gt;Madrid : Don S. de Uhagon, tesorero, calle del Sordo, 27, 2.º derecha (Imp. de T. Fortanet, Libertad, 29)&lt;/PublisherName&gt;&lt;PublicationDate&gt;1873&lt;/PublicationDate&gt;&lt;/Title&gt;&lt;Title&gt;&lt;TitleID&gt;71839&lt;/TitleID&gt;&lt;BibliographicLevel&gt;Monograph/Item&lt;/BibliographicLevel&gt;&lt;FullTitle&gt;Anales de la Sociedad Española de Historia Natural. Tomo séptimo&lt;/FullTitle&gt;&lt;ShortTitle&gt;Anales de la Sociedad Española de Historia Natural. Tomo séptimo&lt;/ShortTitle&gt;&lt;SortTitle&gt;Anales de la Sociedad Española de Historia Natural. Tomo sép&lt;/SortTitle&gt;&lt;Edition /&gt;&lt;PublisherPlace /&gt;&lt;PublisherName&gt;Madrid : Don S. de Uhagon, tesorero, calle de Jovellanos, 7, tercero (Imp. de Fortanet, Libertad, 29)&lt;/PublisherName&gt;&lt;PublicationDate&gt;1878&lt;/PublicationDate&gt;&lt;/Title&gt;&lt;Title&gt;&lt;TitleID&gt;71837&lt;/TitleID&gt;&lt;BibliographicLevel&gt;Monograph/Item&lt;/BibliographicLevel&gt;&lt;FullTitle&gt;Anales de la Sociedad Española de Historia Natural. Tomo sexto&lt;/FullTitle&gt;&lt;ShortTitle&gt;Anales de la Sociedad Española de Historia Natural. Tomo sexto&lt;/ShortTitle&gt;&lt;SortTitle&gt;Anales de la Sociedad Española de Historia Natural. Tomo sex&lt;/SortTitle&gt;&lt;Edition /&gt;&lt;PublisherPlace /&gt;&lt;PublisherName&gt;Madrid : Don S. de Uhagon, tesorero, calle de Jovellanos, 7, tercero (Imp. de T. Fortanet, Libertad, 29)&lt;/PublisherName&gt;&lt;PublicationDate&gt;1877&lt;/PublicationDate&gt;&lt;/Title&gt;&lt;Title&gt;&lt;TitleID&gt;71830&lt;/TitleID&gt;&lt;BibliographicLevel&gt;Monograph/Item&lt;/BibliographicLevel&gt;&lt;FullTitle&gt;Anales de la Sociedad Española de Historia Natural. Tomo tercero&lt;/FullTitle&gt;&lt;ShortTitle&gt;Anales de la Sociedad Española de Historia Natural. Tomo tercero&lt;/ShortTitle&gt;&lt;SortTitle&gt;Anales de la Sociedad Española de Historia Natural. Tomo ter&lt;/SortTitle&gt;&lt;Edition /&gt;&lt;PublisherPlace /&gt;&lt;PublisherName&gt;Madrid : Don S. de Uhagon, tesorero, calle de Jovellanos, 7, tercero (Imp. de T. Fortanet, Libertad, 29)&lt;/PublisherName&gt;&lt;PublicationDate&gt;1874&lt;/PublicationDate&gt;&lt;/Title&gt;&lt;Title&gt;&lt;TitleID&gt;71848&lt;/TitleID&gt;&lt;BibliographicLevel&gt;Monograph/Item&lt;/BibliographicLevel&gt;&lt;FullTitle&gt;Anales de la Sociedad Española de Historia Natural. Tomo undécimo&lt;/FullTitle&gt;&lt;ShortTitle&gt;Anales de la Sociedad Española de Historia Natural. Tomo undécimo&lt;/ShortTitle&gt;&lt;SortTitle&gt;Anales de la Sociedad Española de Historia Natural. Tomo und&lt;/SortTitle&gt;&lt;Edition /&gt;&lt;PublisherPlace /&gt;&lt;PublisherName&gt;Madrid : Don S. de Uhagon, tesorero, calle de Jovellanos, 7, tercero (Imp. de Fortanet, Libertad, 29)&lt;/PublisherName&gt;&lt;PublicationDate&gt;1882&lt;/PublicationDate&gt;&lt;/Title&gt;&lt;Title&gt;&lt;TitleID&gt;71866&lt;/TitleID&gt;&lt;BibliographicLevel&gt;Monograph/Item&lt;/BibliographicLevel&gt;&lt;FullTitle&gt;Anales de la Sociedad Española de Historia Natural. Tomo vigésimo&lt;/FullTitle&gt;&lt;ShortTitle&gt;Anales de la Sociedad Española de Historia Natural. Tomo vigésimo&lt;/ShortTitle&gt;&lt;SortTitle&gt;Anales de la Sociedad Española de Historia Natural. Tomo vig&lt;/SortTitle&gt;&lt;Edition /&gt;&lt;PublisherPlace /&gt;&lt;PublisherName&gt;Madrid : Don I. Bolívar, tesorero, calle de Alcalá, 11, tercero (Imp. de Fortanet, Libertad, 29)&lt;/PublisherName&gt;&lt;PublicationDate&gt;1891-1892&lt;/PublicationDate&gt;&lt;/Title&gt;&lt;Title&gt;&lt;TitleID&gt;5597&lt;/TitleID&gt;&lt;BibliographicLevel&gt;Serial&lt;/BibliographicLevel&gt;&lt;FullTitle&gt;Anales del Museo Nacional de Historia Natural de Buenos Aires.&lt;/FullTitle&gt;&lt;ShortTitle&gt;Anales del Museo Nacional de Historia Natural de Buenos Aires.&lt;/ShortTitle&gt;&lt;SortTitle&gt;Anales del Museo Nacional de Historia Natural de Buenos Aire&lt;/SortTitle&gt;&lt;PartNumber /&gt;&lt;PartName /&gt;&lt;Edition /&gt;&lt;PublisherPlace&gt;Buenos Aires :&lt;/PublisherPlace&gt;&lt;PublisherName&gt;Impr. y Casa Editora "Juan A. Alsina",&lt;/PublisherName&gt;&lt;PublicationDate&gt;1911-1923.&lt;/PublicationDate&gt;&lt;PublicationFrequency /&gt;&lt;/Title&gt;&lt;/Result&gt;&lt;/Response&gt;</t>
  </si>
  <si>
    <t>http://www.biodiversitylibrary.org/bibliography/162</t>
  </si>
  <si>
    <t>309</t>
  </si>
  <si>
    <t>Anales Hist. Nat.</t>
  </si>
  <si>
    <t>Anales de la Sociedad Cientifica Argentina</t>
  </si>
  <si>
    <t>﻿&lt;?xml version="1.0" encoding="utf-8"?&gt;&lt;Response xmlns:xsd="http://www.w3.org/2001/XMLSchema" xmlns:xsi="http://www.w3.org/2001/XMLSchema-instance"&gt;&lt;Status&gt;ok&lt;/Status&gt;&lt;Result&gt;&lt;Title&gt;&lt;TitleID&gt;44792&lt;/TitleID&gt;&lt;BibliographicLevel&gt;Serial&lt;/BibliographicLevel&gt;&lt;FullTitle&gt;Anales de la Sociedad Científica Argentina.&lt;/FullTitle&gt;&lt;ShortTitle&gt;Anales de la Sociedad Científica Argentina.&lt;/ShortTitle&gt;&lt;SortTitle&gt;Anales de la Sociedad Científica Argentina.&lt;/SortTitle&gt;&lt;PartNumber /&gt;&lt;PartName /&gt;&lt;Edition /&gt;&lt;PublisherPlace&gt;Buenos Aires&lt;/PublisherPlace&gt;&lt;PublisherName&gt;[Sociedad Científica Argentina]&lt;/PublisherName&gt;&lt;PublicationDate /&gt;&lt;PublicationFrequency&gt;Monthly, forming 2 vols. a year&lt;/PublicationFrequency&gt;&lt;/Title&gt;&lt;/Result&gt;&lt;/Response&gt;</t>
  </si>
  <si>
    <t>http://www.biodiversitylibrary.org/bibliography/44792</t>
  </si>
  <si>
    <t>360</t>
  </si>
  <si>
    <t>Anales Soc. Ci. Argent.</t>
  </si>
  <si>
    <t>Anales de la Universidad Central del Ecuador. Quito</t>
  </si>
  <si>
    <t>﻿&lt;?xml version="1.0" encoding="utf-8"?&gt;&lt;Response xmlns:xsd="http://www.w3.org/2001/XMLSchema" xmlns:xsi="http://www.w3.org/2001/XMLSchema-instance"&gt;&lt;Status&gt;ok&lt;/Status&gt;&lt;Result&gt;&lt;Title&gt;&lt;TitleID&gt;10393&lt;/TitleID&gt;&lt;BibliographicLevel&gt;Serial&lt;/BibliographicLevel&gt;&lt;FullTitle&gt;Anales de la Universidad Central del Ecuador.&lt;/FullTitle&gt;&lt;ShortTitle&gt;Anales de la Universidad Central del Ecuador.&lt;/ShortTitle&gt;&lt;SortTitle&gt;Anales de la Universidad Central del Ecuador.&lt;/SortTitle&gt;&lt;PartNumber /&gt;&lt;PartName /&gt;&lt;Edition /&gt;&lt;PublisherPlace&gt;Quito :&lt;/PublisherPlace&gt;&lt;PublisherName&gt;Imp. de la Universidad Central,&lt;/PublisherName&gt;&lt;PublicationDate&gt;1883-&lt;/PublicationDate&gt;&lt;PublicationFrequency /&gt;&lt;/Title&gt;&lt;Title&gt;&lt;TitleID&gt;68342&lt;/TitleID&gt;&lt;BibliographicLevel&gt;Serial&lt;/BibliographicLevel&gt;&lt;FullTitle&gt;Anales de la Universidad de Chile.&lt;/FullTitle&gt;&lt;ShortTitle&gt;Anales de la Universidad de Chile.&lt;/ShortTitle&gt;&lt;SortTitle&gt;Anales de la Universidad de Chile.&lt;/SortTitle&gt;&lt;PartNumber /&gt;&lt;PartName /&gt;&lt;Edition /&gt;&lt;PublisherPlace&gt;[Santiago] :&lt;/PublisherPlace&gt;&lt;PublisherName&gt;Imprenta del Siglo,&lt;/PublisherName&gt;&lt;PublicationDate&gt;1846-&lt;/PublicationDate&gt;&lt;PublicationFrequency&gt;Frequency varies&lt;/PublicationFrequency&gt;&lt;/Title&gt;&lt;Title&gt;&lt;TitleID&gt;71450&lt;/TitleID&gt;&lt;BibliographicLevel&gt;Monograph/Item&lt;/BibliographicLevel&gt;&lt;FullTitle&gt;Anales del Instituto de Biología de la Universidad Nacional Autonoma de México. Serie botánica&lt;/FullTitle&gt;&lt;ShortTitle&gt;Anales del Instituto de Biología de la Universidad Nacional Autonoma de México. Serie botánica&lt;/ShortTitle&gt;&lt;SortTitle&gt;Anales del Instituto de Biología de la Universidad Nacional &lt;/SortTitle&gt;&lt;Edition /&gt;&lt;PublisherPlace /&gt;&lt;PublisherName&gt;Chapultepec : Instituto de Biología, Universidad Nacional Autónoma de México&lt;/PublisherName&gt;&lt;PublicationDate&gt;1967-2004&lt;/PublicationDate&gt;&lt;/Title&gt;&lt;/Result&gt;&lt;/Response&gt;</t>
  </si>
  <si>
    <t>http://www.biodiversitylibrary.org/bibliography/10393</t>
  </si>
  <si>
    <t>396</t>
  </si>
  <si>
    <t>Anales Univ. Centr. Ecuador</t>
  </si>
  <si>
    <t>Anales de la Universidad de Chile. Santiago</t>
  </si>
  <si>
    <t>2656</t>
  </si>
  <si>
    <t>Anales Univ. Chile</t>
  </si>
  <si>
    <t>Anales del Museo Nacional de Buenos Aires. Buenos Aires</t>
  </si>
  <si>
    <t>﻿&lt;?xml version="1.0" encoding="utf-8"?&gt;&lt;Response xmlns:xsd="http://www.w3.org/2001/XMLSchema" xmlns:xsi="http://www.w3.org/2001/XMLSchema-instance"&gt;&lt;Status&gt;ok&lt;/Status&gt;&lt;Result&gt;&lt;Title&gt;&lt;TitleID&gt;5595&lt;/TitleID&gt;&lt;BibliographicLevel&gt;Serial&lt;/BibliographicLevel&gt;&lt;FullTitle&gt;Anales del Museo Nacional de Buenos Aires.&lt;/FullTitle&gt;&lt;ShortTitle&gt;Anales del Museo Nacional de Buenos Aires.&lt;/ShortTitle&gt;&lt;SortTitle&gt;Anales del Museo Nacional de Buenos Aires.&lt;/SortTitle&gt;&lt;PartNumber /&gt;&lt;PartName /&gt;&lt;Edition /&gt;&lt;PublisherPlace&gt;Buenos Aires :&lt;/PublisherPlace&gt;&lt;PublisherName&gt;Impr. de Juan A. Alsina,&lt;/PublisherName&gt;&lt;PublicationDate&gt;1895-1911.&lt;/PublicationDate&gt;&lt;PublicationFrequency /&gt;&lt;/Title&gt;&lt;Title&gt;&lt;TitleID&gt;51049&lt;/TitleID&gt;&lt;BibliographicLevel&gt;Serial&lt;/BibliographicLevel&gt;&lt;FullTitle&gt;Anales del Museo Nacional de Chile.&lt;/FullTitle&gt;&lt;ShortTitle&gt;Anales del Museo Nacional de Chile.&lt;/ShortTitle&gt;&lt;SortTitle&gt;Anales del Museo Nacional de Chile.&lt;/SortTitle&gt;&lt;PublisherPlace&gt;Santiago de Chile :&lt;/PublisherPlace&gt;&lt;PublisherName&gt;el Museo,&lt;/PublisherName&gt;&lt;PublicationDate&gt;1892-1910.&lt;/PublicationDate&gt;&lt;/Title&gt;&lt;Title&gt;&lt;TitleID&gt;5597&lt;/TitleID&gt;&lt;BibliographicLevel&gt;Serial&lt;/BibliographicLevel&gt;&lt;FullTitle&gt;Anales del Museo Nacional de Historia Natural de Buenos Aires.&lt;/FullTitle&gt;&lt;ShortTitle&gt;Anales del Museo Nacional de Historia Natural de Buenos Aires.&lt;/ShortTitle&gt;&lt;SortTitle&gt;Anales del Museo Nacional de Historia Natural de Buenos Aire&lt;/SortTitle&gt;&lt;PartNumber /&gt;&lt;PartName /&gt;&lt;Edition /&gt;&lt;PublisherPlace&gt;Buenos Aires :&lt;/PublisherPlace&gt;&lt;PublisherName&gt;Impr. y Casa Editora "Juan A. Alsina",&lt;/PublisherName&gt;&lt;PublicationDate&gt;1911-1923.&lt;/PublicationDate&gt;&lt;PublicationFrequency /&gt;&lt;/Title&gt;&lt;Title&gt;&lt;TitleID&gt;51874&lt;/TitleID&gt;&lt;BibliographicLevel&gt;Serial&lt;/BibliographicLevel&gt;&lt;FullTitle&gt;Anales del Museo Nacional de México. &lt;/FullTitle&gt;&lt;ShortTitle&gt;Anales del Museo Nacional de México.&lt;/ShortTitle&gt;&lt;SortTitle&gt;Anales del Museo Nacional de México.&lt;/SortTitle&gt;&lt;PublisherPlace&gt;México :&lt;/PublisherPlace&gt;&lt;PublisherName&gt;El Museo,&lt;/PublisherName&gt;&lt;PublicationDate&gt;1877-1908.&lt;/PublicationDate&gt;&lt;PublicationFrequency&gt;Monthly,&lt;/PublicationFrequency&gt;&lt;/Title&gt;&lt;Title&gt;&lt;TitleID&gt;58318&lt;/TitleID&gt;&lt;BibliographicLevel&gt;Serial&lt;/BibliographicLevel&gt;&lt;FullTitle&gt;Anales del Museo Nacional de Montevideo. &lt;/FullTitle&gt;&lt;ShortTitle&gt;Anales del Museo Nacional de Montevideo.&lt;/ShortTitle&gt;&lt;SortTitle&gt;Anales del Museo Nacional de Montevideo.&lt;/SortTitle&gt;&lt;PublisherPlace&gt;Montevideo :&lt;/PublisherPlace&gt;&lt;PublisherName&gt;El Museo,&lt;/PublisherName&gt;&lt;PublicationDate&gt;1894-1920.&lt;/PublicationDate&gt;&lt;/Title&gt;&lt;/Result&gt;&lt;/Response&gt;</t>
  </si>
  <si>
    <t>http://www.biodiversitylibrary.org/bibliography/5595</t>
  </si>
  <si>
    <t>468</t>
  </si>
  <si>
    <t>Anales Mus. Nac. Buenos Aires</t>
  </si>
  <si>
    <t>Anales del Museo Nacional de Historia Natural de Buenos Aires</t>
  </si>
  <si>
    <t>http://www.biodiversitylibrary.org/bibliography/5597</t>
  </si>
  <si>
    <t>219</t>
  </si>
  <si>
    <t>Anales Mus. Nac. Hist. Nat. Buenos Aires</t>
  </si>
  <si>
    <t>Anales del Museo Nacional de Montevideo. Montevideo</t>
  </si>
  <si>
    <t>386</t>
  </si>
  <si>
    <t>Anales Mus. Nac. Montevideo</t>
  </si>
  <si>
    <t>Anales del Museo Nacional. Santiago de Chile</t>
  </si>
  <si>
    <t>293</t>
  </si>
  <si>
    <t>Anales Mus. Nac. Santiago de Chile</t>
  </si>
  <si>
    <t>Anexos das Memorias do Instituto de Butantan. Seccao de Botanica. Sao Paulo</t>
  </si>
  <si>
    <t>﻿&lt;?xml version="1.0" encoding="utf-8"?&gt;&lt;Response xmlns:xsd="http://www.w3.org/2001/XMLSchema" xmlns:xsi="http://www.w3.org/2001/XMLSchema-instance"&gt;&lt;Status&gt;ok&lt;/Status&gt;&lt;Result&gt;&lt;Title&gt;&lt;TitleID&gt;5601&lt;/TitleID&gt;&lt;BibliographicLevel&gt;Serial&lt;/BibliographicLevel&gt;&lt;FullTitle&gt;Anexos das Memórias do Instituto de Butantan, Secção de Botânica.&lt;/FullTitle&gt;&lt;ShortTitle&gt;Anexos das Memórias do Instituto de Butantan, Secção de Botânica.&lt;/ShortTitle&gt;&lt;SortTitle&gt;Anexos das Memórias do Instituto de Butantan, Secção de B&lt;/SortTitle&gt;&lt;PublisherPlace&gt;S. Paulo :&lt;/PublisherPlace&gt;&lt;PublisherName&gt;Comp. Melhoramentos de S. Paulo,&lt;/PublisherName&gt;&lt;PublicationDate&gt;1921-1922.&lt;/PublicationDate&gt;&lt;/Title&gt;&lt;/Result&gt;&lt;/Response&gt;</t>
  </si>
  <si>
    <t>http://www.biodiversitylibrary.org/bibliography/5601</t>
  </si>
  <si>
    <t>157</t>
  </si>
  <si>
    <t>Anexos Mem. Inst. Butantan, Secc. Bot.</t>
  </si>
  <si>
    <t>Annalen des K. K. Naturhistorischen Hofmuseums</t>
  </si>
  <si>
    <t>﻿&lt;?xml version="1.0" encoding="utf-8"?&gt;&lt;Response xmlns:xsd="http://www.w3.org/2001/XMLSchema" xmlns:xsi="http://www.w3.org/2001/XMLSchema-instance"&gt;&lt;Status&gt;ok&lt;/Status&gt;&lt;Result&gt;&lt;Title&gt;&lt;TitleID&gt;4999&lt;/TitleID&gt;&lt;BibliographicLevel&gt;Serial&lt;/BibliographicLevel&gt;&lt;FullTitle&gt;Annalen des K.K. Naturhistorischen Hofmuseums.&lt;/FullTitle&gt;&lt;ShortTitle&gt;Annalen des K.K. Naturhistorischen Hofmuseums.&lt;/ShortTitle&gt;&lt;SortTitle&gt;Annalen des K.K. Naturhistorischen Hofmuseums.&lt;/SortTitle&gt;&lt;PartNumber /&gt;&lt;PartName /&gt;&lt;Edition /&gt;&lt;PublisherPlace&gt;Wien :&lt;/PublisherPlace&gt;&lt;PublisherName&gt;Alfred Hölder,&lt;/PublisherName&gt;&lt;PublicationDate&gt;1886-1917.&lt;/PublicationDate&gt;&lt;PublicationFrequency&gt;Annual&lt;/PublicationFrequency&gt;&lt;/Title&gt;&lt;/Result&gt;&lt;/Response&gt;</t>
  </si>
  <si>
    <t>http://www.biodiversitylibrary.org/bibliography/4999</t>
  </si>
  <si>
    <t>184</t>
  </si>
  <si>
    <t>Ann. K. K. Naturhist. Hofmus.</t>
  </si>
  <si>
    <t>Annales des Sciences Naturelles</t>
  </si>
  <si>
    <t>﻿&lt;?xml version="1.0" encoding="utf-8"?&gt;&lt;Response xmlns:xsd="http://www.w3.org/2001/XMLSchema" xmlns:xsi="http://www.w3.org/2001/XMLSchema-instance"&gt;&lt;Status&gt;ok&lt;/Status&gt;&lt;Result&gt;&lt;Title&gt;&lt;TitleID&gt;5792&lt;/TitleID&gt;&lt;BibliographicLevel&gt;Serial&lt;/BibliographicLevel&gt;&lt;FullTitle&gt;Annales / Academie de La Rochelle / Section des Sciences Naturelles.&lt;/FullTitle&gt;&lt;ShortTitle&gt;Annales / Academie de La Rochelle / Section des Sciences Naturelles.&lt;/ShortTitle&gt;&lt;SortTitle&gt;Annales / Academie de La Rochelle / Section des Sciences Nat&lt;/SortTitle&gt;&lt;PartNumber /&gt;&lt;PartName /&gt;&lt;Edition /&gt;&lt;PublisherPlace&gt;La Rochelle.&lt;/PublisherPlace&gt;&lt;PublisherName /&gt;&lt;PublicationDate /&gt;&lt;PublicationFrequency /&gt;&lt;/Title&gt;&lt;Title&gt;&lt;TitleID&gt;51658&lt;/TitleID&gt;&lt;BibliographicLevel&gt;Serial&lt;/BibliographicLevel&gt;&lt;FullTitle&gt;Annales / Société des Sciences Naturelles de la Charente-Inferieure. &lt;/FullTitle&gt;&lt;ShortTitle&gt;Annales / Société des Sciences Naturelles de la Charente-Inferieure.&lt;/ShortTitle&gt;&lt;SortTitle&gt;Annales / Société des Sciences Naturelles de la Charente-Inf&lt;/SortTitle&gt;&lt;PublisherPlace&gt;La Rochelle.&lt;/PublisherPlace&gt;&lt;/Title&gt;&lt;Title&gt;&lt;TitleID&gt;39399&lt;/TitleID&gt;&lt;BibliographicLevel&gt;Serial&lt;/BibliographicLevel&gt;&lt;FullTitle&gt;Annales de la Société des sciences naturelles de la Charente-Maritime.&lt;/FullTitle&gt;&lt;ShortTitle&gt;Annales de la Société des sciences naturelles de la Charente-Maritime.&lt;/ShortTitle&gt;&lt;SortTitle&gt;Annales de la Société des sciences naturelles de la Charente&lt;/SortTitle&gt;&lt;PartNumber /&gt;&lt;PartName /&gt;&lt;Edition /&gt;&lt;PublisherPlace&gt;La Rochelle :&lt;/PublisherPlace&gt;&lt;PublisherName&gt;Muséum d'histoire naturelle.&lt;/PublisherName&gt;&lt;PublicationDate /&gt;&lt;PublicationFrequency /&gt;&lt;/Title&gt;&lt;Title&gt;&lt;TitleID&gt;6343&lt;/TitleID&gt;&lt;BibliographicLevel&gt;Serial&lt;/BibliographicLevel&gt;&lt;FullTitle&gt;Annales des sciences naturelles : comprenant La physiologie animale et végétale, l'anatomie comparée des deux règnes, la zoologie, la botanique, la minéralogie et la géologie&lt;/FullTitle&gt;&lt;ShortTitle&gt;Annales des sciences naturelles :&lt;/ShortTitle&gt;&lt;SortTitle&gt;Annales des sciences naturelles : comprenant La physiologie&lt;/SortTitle&gt;&lt;PartNumber /&gt;&lt;PartName /&gt;&lt;Edition /&gt;&lt;PublisherPlace&gt;Paris :&lt;/PublisherPlace&gt;&lt;PublisherName&gt;Crochard&lt;/PublisherName&gt;&lt;PublicationDate /&gt;&lt;PublicationFrequency /&gt;&lt;/Title&gt;&lt;Title&gt;&lt;TitleID&gt;72722&lt;/TitleID&gt;&lt;BibliographicLevel&gt;Monograph/Item&lt;/BibliographicLevel&gt;&lt;FullTitle&gt;Annales des sciences naturelles [...] Atlas des tomes 1, 2, 3&lt;/FullTitle&gt;&lt;ShortTitle&gt;Annales des sciences naturelles [...] Atlas des tomes 1, 2, 3&lt;/ShortTitle&gt;&lt;SortTitle&gt;Annales des sciences naturelles [...] Atlas des tomes 1, 2, &lt;/SortTitle&gt;&lt;Edition /&gt;&lt;PublisherPlace /&gt;&lt;PublisherName&gt;Paris : Béchet Jeune, libraire de l'Académie Royale de Médecine, place de l'École de Médecine, nº 4 ; chez Levrault, rue des fossés-Monsieur-le-Prince, Nº 31 ; et a Strasbourg, rue des Juifs, Nº 33 (imprimerie de J. Tastu, rue de Vaugirard, nº 36)&lt;/PublisherName&gt;&lt;PublicationDate&gt;1824&lt;/PublicationDate&gt;&lt;/Title&gt;&lt;Title&gt;&lt;TitleID&gt;72731&lt;/TitleID&gt;&lt;BibliographicLevel&gt;Monograph/Item&lt;/BibliographicLevel&gt;&lt;FullTitle&gt;Annales des sciences naturelles [...] Atlas des tomes 10, 11, 12&lt;/FullTitle&gt;&lt;ShortTitle&gt;Annales des sciences naturelles [...] Atlas des tomes 10, 11, 12&lt;/ShortTitle&gt;&lt;SortTitle&gt;Annales des sciences naturelles [...] Atlas des tomes 10, 11&lt;/SortTitle&gt;&lt;Edition /&gt;&lt;PublisherPlace /&gt;&lt;PublisherName&gt;Paris : Crochard, libraire-éditeur, Cloitre Saint-Benoit, Nº 16, et rue de Sorbonne, Nº 3 (imprimerie de C. Thuau, successeur de Feugueray, rue du Cloître Saint-Benoît)&lt;/PublisherName&gt;&lt;PublicationDate&gt;1827&lt;/PublicationDate&gt;&lt;/Title&gt;&lt;Title&gt;&lt;TitleID&gt;72723&lt;/TitleID&gt;&lt;BibliographicLevel&gt;Monograph/Item&lt;/BibliographicLevel&gt;&lt;FullTitle&gt;Annales des sciences naturelles [...] Atlas des tomes 4, 5, 6&lt;/FullTitle&gt;&lt;ShortTitle&gt;Annales des sciences naturelles [...] Atlas des tomes 4, 5, 6&lt;/ShortTitle&gt;&lt;SortTitle&gt;Annales des sciences naturelles [...] Atlas des tomes 4, 5, &lt;/SortTitle&gt;&lt;Edition /&gt;&lt;PublisherPlace /&gt;&lt;PublisherName&gt;Paris : Chez Béchet Jeune, libraire de l'Académie Royale de Médecine, place de l'École de Médecine, nº 4 ; chez Levrault, rue des fossés-Monsieur-le-Prince, Nº 31 ; et a Strasbourg, rue des Juifs, Nº 33 (imprimerie de J. Tastu, rue de Vaugirard, nº 3&lt;/PublisherName&gt;&lt;PublicationDate&gt;1825&lt;/PublicationDate&gt;&lt;/Title&gt;&lt;Title&gt;&lt;TitleID&gt;72727&lt;/TitleID&gt;&lt;BibliographicLevel&gt;Monograph/Item&lt;/BibliographicLevel&gt;&lt;FullTitle&gt;Annales des sciences naturelles [...] Atlas des tomes 7, 8, 9&lt;/FullTitle&gt;&lt;ShortTitle&gt;Annales des sciences naturelles [...] Atlas des tomes 7, 8, 9&lt;/ShortTitle&gt;&lt;SortTitle&gt;Annales des sciences naturelles [...] Atlas des tomes 7, 8, &lt;/SortTitle&gt;&lt;Edition /&gt;&lt;PublisherPlace /&gt;&lt;PublisherName&gt;Paris : Crochard, libraire-éditeur, Cloitre Saint-Benoit, Nº 16, et rue de Sorbonne, Nº 3 (imprimerie de C. Thuau, successeur de Feugueray, rue du Cloître Saint-Benoît)&lt;/PublisherName&gt;&lt;PublicationDate&gt;1826&lt;/PublicationDate&gt;&lt;/Title&gt;&lt;Title&gt;&lt;TitleID&gt;72838&lt;/TitleID&gt;&lt;BibliographicLevel&gt;Monograph/Item&lt;/BibliographicLevel&gt;&lt;FullTitle&gt;Annales des sciences naturelles [...] Quatrième série. Botanique. Tome III&lt;/FullTitle&gt;&lt;ShortTitle&gt;Annales des sciences naturelles [...] Quatrième série. Botanique. Tome III&lt;/ShortTitle&gt;&lt;SortTitle&gt;Annales des sciences naturelles [...] Quatrième série. Botan&lt;/SortTitle&gt;&lt;Edition /&gt;&lt;PublisherPlace /&gt;&lt;PublisherName&gt;Paris : Librairie de Victor Masson, place de l'École-de-Médecine, 17 (Paris.- imprimerie de L. Martinet, rue Mignon, 2)&lt;/PublisherName&gt;&lt;PublicationDate&gt;1855&lt;/PublicationDate&gt;&lt;/Title&gt;&lt;Title&gt;&lt;TitleID&gt;72849&lt;/TitleID&gt;&lt;BibliographicLevel&gt;Monograph/Item&lt;/BibliographicLevel&gt;&lt;FullTitle&gt;Annales des sciences naturelles [...] Quatrième série. Botanique. Tome VI&lt;/FullTitle&gt;&lt;ShortTitle&gt;Annales des sciences naturelles [...] Quatrième série. Botanique. Tome VI&lt;/ShortTitle&gt;&lt;SortTitle&gt;Annales des sciences naturelles [...] Quatrième série. Botan&lt;/SortTitle&gt;&lt;Edition /&gt;&lt;PublisherPlace /&gt;&lt;PublisherName&gt;Paris : Librairie de Victor Masson, place de l'École-de-Médecine (Paris.- imprimerie de L. Martinet, rue Mignon, 2)&lt;/PublisherName&gt;&lt;PublicationDate&gt;1856&lt;/PublicationDate&gt;&lt;/Title&gt;&lt;Title&gt;&lt;TitleID&gt;72870&lt;/TitleID&gt;&lt;BibliographicLevel&gt;Monograph/Item&lt;/BibliographicLevel&gt;&lt;FullTitle&gt;Annales des sciences naturelles [...] Quatrième série. Botanique. Tome XVIII&lt;/FullTitle&gt;&lt;ShortTitle&gt;Annales des sciences naturelles [...] Quatrième série. Botanique. Tome XVIII&lt;/ShortTitle&gt;&lt;SortTitle&gt;Annales des sciences naturelles [...] Quatrième série. Botan&lt;/SortTitle&gt;&lt;Edition /&gt;&lt;PublisherPlace /&gt;&lt;PublisherName&gt;Paris : Librairie de Victor Masson et fils, place de l'École-de-Médecine (Paris.- imprimerie de L. Martinet, rue Mignon, 2)&lt;/PublisherName&gt;&lt;PublicationDate&gt;1862&lt;/PublicationDate&gt;&lt;/Title&gt;&lt;Title&gt;&lt;TitleID&gt;72850&lt;/TitleID&gt;&lt;BibliographicLevel&gt;Monograph/Item&lt;/BibliographicLevel&gt;&lt;FullTitle&gt;Annales des sciences naturelles [...] Quatrième série. Botanique. Tome VII&lt;/FullTitle&gt;&lt;ShortTitle&gt;Annales des sciences naturelles [...] Quatrième série. Botanique. Tome VII&lt;/ShortTitle&gt;&lt;SortTitle&gt;Annales des sciences naturelles [...] Quatrième série. Botan&lt;/SortTitle&gt;&lt;Edition /&gt;&lt;PublisherPlace /&gt;&lt;PublisherName&gt;Paris : Librairie de Victor Masson, place de l'École-de-Médecine (Paris.- imprimerie de L. Martinet, rue Mignon, 2)&lt;/PublisherName&gt;&lt;PublicationDate&gt;1857&lt;/PublicationDate&gt;&lt;/Title&gt;&lt;Title&gt;&lt;TitleID&gt;72848&lt;/TitleID&gt;&lt;BibliographicLevel&gt;Monograph/Item&lt;/BibliographicLevel&gt;&lt;FullTitle&gt;Annales des sciences naturelles [...] Quatrième série. Botanique. Tome V&lt;/FullTitle&gt;&lt;ShortTitle&gt;Annales des sciences naturelles [...] Quatrième série. Botanique. Tome V&lt;/ShortTitle&gt;&lt;SortTitle&gt;Annales des sciences naturelles [...] Quatrième série. Botan&lt;/SortTitle&gt;&lt;Edition /&gt;&lt;PublisherPlace /&gt;&lt;PublisherName&gt;Paris : Librairie de Victor Masson, place de l'École-de-Médecine (Paris.- imprimerie de L. Martinet, rue Mignon, 2)&lt;/PublisherName&gt;&lt;PublicationDate&gt;1856&lt;/PublicationDate&gt;&lt;/Title&gt;&lt;Title&gt;&lt;TitleID&gt;72864&lt;/TitleID&gt;&lt;BibliographicLevel&gt;Monograph/Item&lt;/BibliographicLevel&gt;&lt;FullTitle&gt;Annales des sciences naturelles [...] Quatrième série. Botanique. Tome XIV&lt;/FullTitle&gt;&lt;ShortTitle&gt;Annales des sciences naturelles [...] Quatrième série. Botanique. Tome XIV&lt;/ShortTitle&gt;&lt;SortTitle&gt;Annales des sciences naturelles [...] Quatrième série. Botan&lt;/SortTitle&gt;&lt;Edition /&gt;&lt;PublisherPlace /&gt;&lt;PublisherName&gt;Paris : Librairie de Victor Masson et fils, place de l'École-de-Médecine (Paris.- imprimerie de L. Martinet, rue Mignon, 2)&lt;/PublisherName&gt;&lt;PublicationDate&gt;1860&lt;/PublicationDate&gt;&lt;/Title&gt;&lt;Title&gt;&lt;TitleID&gt;72861&lt;/TitleID&gt;&lt;BibliographicLevel&gt;Monograph/Item&lt;/BibliographicLevel&gt;&lt;FullTitle&gt;Annales des sciences naturelles [...] Quatrième série. Botanique. Tome XI&lt;/FullTitle&gt;&lt;ShortTitle&gt;Annales des sciences naturelles [...] Quatrième série. Botanique. Tome XI&lt;/ShortTitle&gt;&lt;SortTitle&gt;Annales des sciences naturelles [...] Quatrième série. Botan&lt;/SortTitle&gt;&lt;Edition /&gt;&lt;PublisherPlace /&gt;&lt;PublisherName&gt;Paris : Librairie de Victor Masson, place de l'École-de-Médecine (Paris.- imprimerie de L. Martinet, rue Mignon, 2)&lt;/PublisherName&gt;&lt;PublicationDate&gt;1859&lt;/PublicationDate&gt;&lt;/Title&gt;&lt;Title&gt;&lt;TitleID&gt;72863&lt;/TitleID&gt;&lt;BibliographicLevel&gt;Monograph/Item&lt;/BibliographicLevel&gt;&lt;FullTitle&gt;Annales des sciences naturelles [...] Quatrième série. Botanique. Tome XIII&lt;/FullTitle&gt;&lt;ShortTitle&gt;Annales des sciences naturelles [...] Quatrième série. Botanique. Tome XIII&lt;/ShortTitle&gt;&lt;SortTitle&gt;Annales des sciences naturelles [...] Quatrième série. Botan&lt;/SortTitle&gt;&lt;Edition /&gt;&lt;PublisherPlace /&gt;&lt;PublisherName&gt;Paris : Librairie de Victor Masson et fils, place de l'École-de-Médecine (Paris.- imprimerie de L. Martinet, rue Mignon, 2)&lt;/PublisherName&gt;&lt;PublicationDate&gt;1860&lt;/PublicationDate&gt;&lt;/Title&gt;&lt;Title&gt;&lt;TitleID&gt;72869&lt;/TitleID&gt;&lt;BibliographicLevel&gt;Monograph/Item&lt;/BibliographicLevel&gt;&lt;FullTitle&gt;Annales des sciences naturelles [...] Quatrième série. Botanique. Tome XVII&lt;/FullTitle&gt;&lt;ShortTitle&gt;Annales des sciences naturelles [...] Quatrième série. Botanique. Tome XVII&lt;/ShortTitle&gt;&lt;SortTitle&gt;Annales des sciences naturelles [...] Quatrième série. Botan&lt;/SortTitle&gt;&lt;Edition /&gt;&lt;PublisherPlace /&gt;&lt;PublisherName&gt;Paris : Librairie de Victor Masson et fils, place de l'École-de-Médecine (Paris.- imprimerie de L. Martinet, rue Mignon, 2)&lt;/PublisherName&gt;&lt;PublicationDate&gt;1862&lt;/PublicationDate&gt;&lt;/Title&gt;&lt;Title&gt;&lt;TitleID&gt;72859&lt;/TitleID&gt;&lt;BibliographicLevel&gt;Monograph/Item&lt;/BibliographicLevel&gt;&lt;FullTitle&gt;Annales des sciences naturelles [...] Quatrième série. Botanique. Tome IX&lt;/FullTitle&gt;&lt;ShortTitle&gt;Annales des sciences naturelles [...] Quatrième série. Botanique. Tome IX&lt;/ShortTitle&gt;&lt;SortTitle&gt;Annales des sciences naturelles [...] Quatrième série. Botan&lt;/SortTitle&gt;&lt;Edition /&gt;&lt;PublisherPlace /&gt;&lt;PublisherName&gt;Paris : Librairie de Victor Masson, place de l'École-de-Médecine (Paris.- imprimerie de L. Martinet, rue Mignon, 2)&lt;/PublisherName&gt;&lt;PublicationDate&gt;1858&lt;/PublicationDate&gt;&lt;/Title&gt;&lt;Title&gt;&lt;TitleID&gt;72867&lt;/TitleID&gt;&lt;BibliographicLevel&gt;Monograph/Item&lt;/BibliographicLevel&gt;&lt;FullTitle&gt;Annales des sciences naturelles [...] Quatrième série. Botanique. Tome XV&lt;/FullTitle&gt;&lt;ShortTitle&gt;Annales des sciences naturelles [...] Quatrième série. Botanique. Tome XV&lt;/ShortTitle&gt;&lt;SortTitle&gt;Annales des sciences naturelles [...] Quatrième série. Botan&lt;/SortTitle&gt;&lt;Edition /&gt;&lt;PublisherPlace /&gt;&lt;PublisherName&gt;Paris : Librairie de Victor Masson et fils, place de l'École-de-Médecine (Paris.- imprimerie de L. Martinet, rue Mignon, 2)&lt;/PublisherName&gt;&lt;PublicationDate&gt;1861&lt;/PublicationDate&gt;&lt;/Title&gt;&lt;Title&gt;&lt;TitleID&gt;72851&lt;/TitleID&gt;&lt;BibliographicLevel&gt;Monograph/Item&lt;/BibliographicLevel&gt;&lt;FullTitle&gt;Annales des sciences naturelles [...] Quatrième série. Botanique. Tome VIII&lt;/FullTitle&gt;&lt;ShortTitle&gt;Annales des sciences naturelles [...] Quatrième série. Botanique. Tome VIII&lt;/ShortTitle&gt;&lt;SortTitle&gt;Annales des sciences naturelles [...] Quatrième série. Botan&lt;/SortTitle&gt;&lt;Edition /&gt;&lt;PublisherPlace /&gt;&lt;PublisherName&gt;Paris : Librairie de Victor Masson, place de l'École-de-Médecine (Paris.- imprimerie de L. Martinet, rue Mignon, 2)&lt;/PublisherName&gt;&lt;PublicationDate&gt;1857&lt;/PublicationDate&gt;&lt;/Title&gt;&lt;Title&gt;&lt;TitleID&gt;72862&lt;/TitleID&gt;&lt;BibliographicLevel&gt;Monograph/Item&lt;/BibliographicLevel&gt;&lt;FullTitle&gt;Annales des sciences naturelles [...] Quatrième série. Botanique. Tome XII&lt;/FullTitle&gt;&lt;ShortTitle&gt;Annales des sciences naturelles [...] Quatrième série. Botanique. Tome XII&lt;/ShortTitle&gt;&lt;SortTitle&gt;Annales des sciences naturelles [...] Quatrième série. Botan&lt;/SortTitle&gt;&lt;Edition /&gt;&lt;PublisherPlace /&gt;&lt;PublisherName&gt;Paris : Librairie de Victor Masson, place de l'École-de-Médecine (Paris.- imprimerie de L. Martinet, rue Mignon, 2)&lt;/PublisherName&gt;&lt;PublicationDate&gt;1859&lt;/PublicationDate&gt;&lt;/Title&gt;&lt;Title&gt;&lt;TitleID&gt;72839&lt;/TitleID&gt;&lt;BibliographicLevel&gt;Monograph/Item&lt;/BibliographicLevel&gt;&lt;FullTitle&gt;Annales des sciences naturelles [...] Quatrième série. Botanique. Tome IV&lt;/FullTitle&gt;&lt;ShortTitle&gt;Annales des sciences naturelles [...] Quatrième série. Botanique. Tome IV&lt;/ShortTitle&gt;&lt;SortTitle&gt;Annales des sciences naturelles [...] Quatrième série. Botan&lt;/SortTitle&gt;&lt;Edition /&gt;&lt;PublisherPlace /&gt;&lt;PublisherName&gt;Paris : Librairie de Victor Masson, place de l'École-de-Médecine, 17 (Paris.- imprimerie de L. Martinet, rue Mignon, 2)&lt;/PublisherName&gt;&lt;PublicationDate&gt;1855&lt;/PublicationDate&gt;&lt;/Title&gt;&lt;Title&gt;&lt;TitleID&gt;72860&lt;/TitleID&gt;&lt;BibliographicLevel&gt;Monograph/Item&lt;/BibliographicLevel&gt;&lt;FullTitle&gt;Annales des sciences naturelles [...] Quatrième série. Botanique. Tome X&lt;/FullTitle&gt;&lt;ShortTitle&gt;Annales des sciences naturelles [...] Quatrième série. Botanique. Tome X&lt;/ShortTitle&gt;&lt;SortTitle&gt;Annales des sciences naturelles [...] Quatrième série. Botan&lt;/SortTitle&gt;&lt;Edition /&gt;&lt;PublisherPlace /&gt;&lt;PublisherName&gt;Paris : Librairie de Victor Masson, place de l'École-de-Médecine (Paris.- imprimerie de L. Martinet, rue Mignon, 2)&lt;/PublisherName&gt;&lt;PublicationDate&gt;1858&lt;/PublicationDate&gt;&lt;/Title&gt;&lt;Title&gt;&lt;TitleID&gt;72868&lt;/TitleID&gt;&lt;BibliographicLevel&gt;Monograph/Item&lt;/BibliographicLevel&gt;&lt;FullTitle&gt;Annales des sciences naturelles [...] Quatrième série. Botanique. Tome XVI&lt;/FullTitle&gt;&lt;ShortTitle&gt;Annales des sciences naturelles [...] Quatrième série. Botanique. Tome XVI&lt;/ShortTitle&gt;&lt;SortTitle&gt;Annales des sciences naturelles [...] Quatrième série. Botan&lt;/SortTitle&gt;&lt;Edition /&gt;&lt;PublisherPlace /&gt;&lt;PublisherName&gt;Paris : Librairie de Victor Masson et fils, place de l'École-de-Médecine (Paris.- imprimerie de L. Martinet, 2, rue Mignon)&lt;/PublisherName&gt;&lt;PublicationDate&gt;1862&lt;/PublicationDate&gt;&lt;/Title&gt;&lt;Title&gt;&lt;TitleID&gt;72785&lt;/TitleID&gt;&lt;BibliographicLevel&gt;Monograph/Item&lt;/BibliographicLevel&gt;&lt;FullTitle&gt;Annales des sciences naturelles [...] Seconde série. Tome cinquième.- Botanique&lt;/FullTitle&gt;&lt;ShortTitle&gt;Annales des sciences naturelles [...] Seconde série. Tome cinquième.- Botanique&lt;/ShortTitle&gt;&lt;SortTitle&gt;Annales des sciences naturelles [...] Seconde série. Tome ci&lt;/SortTitle&gt;&lt;Edition /&gt;&lt;PublisherPlace /&gt;&lt;PublisherName&gt;Paris : Crochard &amp;amp; Cie., libraire-éditeurs, rue et place de l'École-de-Médecine, 13 (imprimé chez Paul Renouard, rue Garancière, Nº 5)&lt;/PublisherName&gt;&lt;PublicationDate&gt;1836&lt;/PublicationDate&gt;&lt;/Title&gt;&lt;Title&gt;&lt;TitleID&gt;72752&lt;/TitleID&gt;&lt;BibliographicLevel&gt;Monograph/Item&lt;/BibliographicLevel&gt;&lt;FullTitle&gt;Annales des sciences naturelles [...] Seconde série. Tome dixième.- Botanique&lt;/FullTitle&gt;&lt;ShortTitle&gt;Annales des sciences naturelles [...] Seconde série. Tome dixième.- Botanique&lt;/ShortTitle&gt;&lt;SortTitle&gt;Annales des sciences naturelles [...] Seconde série. Tome di&lt;/SortTitle&gt;&lt;Edition /&gt;&lt;PublisherPlace /&gt;&lt;PublisherName&gt;Paris : Crochard &amp;amp; Cie., libraire-éditeurs, rue et place de l'École-de-Médecine, 13 (imprimé chez Paul Renouard, rue Garancière, Nº 5)&lt;/PublisherName&gt;&lt;PublicationDate&gt;1838&lt;/PublicationDate&gt;&lt;/Title&gt;&lt;Title&gt;&lt;TitleID&gt;72792&lt;/TitleID&gt;&lt;BibliographicLevel&gt;Monograph/Item&lt;/BibliographicLevel&gt;&lt;FullTitle&gt;Annales des sciences naturelles [...] Seconde série. Tome dix-huitième.- Botanique&lt;/FullTitle&gt;&lt;ShortTitle&gt;Annales des sciences naturelles [...] Seconde série. Tome dix-huitième.- Botanique&lt;/ShortTitle&gt;&lt;SortTitle&gt;Annales des sciences naturelles [...] Seconde série. Tome di&lt;/SortTitle&gt;&lt;Edition /&gt;&lt;PublisherPlace /&gt;&lt;PublisherName&gt;Paris : Fortin, Masson &amp;amp; Cie., libraire-éditeurs, rue et place de l'École-de-Médecine, 1 (imprimé chez Paul Renouard, rue Garancière, Nº 5)&lt;/PublisherName&gt;&lt;PublicationDate&gt;1842&lt;/PublicationDate&gt;&lt;/Title&gt;&lt;Title&gt;&lt;TitleID&gt;72793&lt;/TitleID&gt;&lt;BibliographicLevel&gt;Monograph/Item&lt;/BibliographicLevel&gt;&lt;FullTitle&gt;Annales des sciences naturelles [...] Seconde série. Tome dix-neuvième.- Botanique&lt;/FullTitle&gt;&lt;ShortTitle&gt;Annales des sciences naturelles [...] Seconde série. Tome dix-neuvième.- Botanique&lt;/ShortTitle&gt;&lt;SortTitle&gt;Annales des sciences naturelles [...] Seconde série. Tome di&lt;/SortTitle&gt;&lt;Edition /&gt;&lt;PublisherPlace /&gt;&lt;PublisherName&gt;Paris : Fortin, Masson &amp;amp; Cie., libraire-éditeurs, rue et place de l'École-de-Médecine, 1 (imprimé chez Paul Renouard, rue Garancière, Nº 5)&lt;/PublisherName&gt;&lt;PublicationDate&gt;1843&lt;/PublicationDate&gt;&lt;/Title&gt;&lt;Title&gt;&lt;TitleID&gt;72791&lt;/TitleID&gt;&lt;BibliographicLevel&gt;Monograph/Item&lt;/BibliographicLevel&gt;&lt;FullTitle&gt;Annales des sciences naturelles [...] Seconde série. Tome dix-septième.- Botanique&lt;/FullTitle&gt;&lt;ShortTitle&gt;Annales des sciences naturelles [...] Seconde série. Tome dix-septième.- Botanique&lt;/ShortTitle&gt;&lt;SortTitle&gt;Annales des sciences naturelles [...] Seconde série. Tome di&lt;/SortTitle&gt;&lt;Edition /&gt;&lt;PublisherPlace /&gt;&lt;PublisherName&gt;Paris : Fortin, Masson &amp;amp; Cie., libraire-éditeurs, rue et place de l'École-de-Médecine, 1 (imprimé chez Paul Renouard, rue Garancière, Nº 5)&lt;/PublisherName&gt;&lt;PublicationDate&gt;1842&lt;/PublicationDate&gt;&lt;/Title&gt;&lt;Title&gt;&lt;TitleID&gt;72776&lt;/TitleID&gt;&lt;BibliographicLevel&gt;Monograph/Item&lt;/BibliographicLevel&gt;&lt;FullTitle&gt;Annales des sciences naturelles [...] Seconde série. Tome douzième.- Botanique&lt;/FullTitle&gt;&lt;ShortTitle&gt;Annales des sciences naturelles [...] Seconde série. Tome douzième.- Botanique&lt;/ShortTitle&gt;&lt;SortTitle&gt;Annales des sciences naturelles [...] Seconde série. Tome do&lt;/SortTitle&gt;&lt;Edition /&gt;&lt;PublisherPlace /&gt;&lt;PublisherName&gt;Paris : Crochard &amp;amp; Cie., libraire-éditeurs, rue et place de l'École-de-Médecine, 13 (imprimé chez Paul Renouard, rue Garancière, Nº 5)&lt;/PublisherName&gt;&lt;PublicationDate&gt;1839&lt;/PublicationDate&gt;&lt;/Title&gt;&lt;Title&gt;&lt;TitleID&gt;72750&lt;/TitleID&gt;&lt;BibliographicLevel&gt;Monograph/Item&lt;/BibliographicLevel&gt;&lt;FullTitle&gt;Annales des sciences naturelles [...] Seconde série. Tome huitième.- Botanique&lt;/FullTitle&gt;&lt;ShortTitle&gt;Annales des sciences naturelles [...] Seconde série. Tome huitième.- Botanique&lt;/ShortTitle&gt;&lt;SortTitle&gt;Annales des sciences naturelles [...] Seconde série. Tome hu&lt;/SortTitle&gt;&lt;Edition /&gt;&lt;PublisherPlace /&gt;&lt;PublisherName&gt;Paris : Crochard &amp;amp; Cie., libraire-éditeurs, rue et place de l'École-de-Médecine, 13 (imprimé chez Paul Renouard, rue Garancière, Nº 5)&lt;/PublisherName&gt;&lt;PublicationDate&gt;1837&lt;/PublicationDate&gt;&lt;/Title&gt;&lt;Title&gt;&lt;TitleID&gt;72751&lt;/TitleID&gt;&lt;BibliographicLevel&gt;Monograph/Item&lt;/BibliographicLevel&gt;&lt;FullTitle&gt;Annales des sciences naturelles [...] Seconde série. Tome neuvième.- Botanique&lt;/FullTitle&gt;&lt;ShortTitle&gt;Annales des sciences naturelles [...] Seconde série. Tome neuvième.- Botanique&lt;/ShortTitle&gt;&lt;SortTitle&gt;Annales des sciences naturelles [...] Seconde série. Tome ne&lt;/SortTitle&gt;&lt;Edition /&gt;&lt;PublisherPlace /&gt;&lt;PublisherName&gt;Paris : Crochard &amp;amp; Cie., libraire-éditeurs, rue et place de l'École-de-Médecine, 13 (imprimé chez Paul Renouard, rue Garancière, Nº 5)&lt;/PublisherName&gt;&lt;PublicationDate&gt;1838&lt;/PublicationDate&gt;&lt;/Title&gt;&lt;Title&gt;&lt;TitleID&gt;72767&lt;/TitleID&gt;&lt;BibliographicLevel&gt;Monograph/Item&lt;/BibliographicLevel&gt;&lt;FullTitle&gt;Annales des sciences naturelles [...] Seconde série. Tome onzième.- Botanique&lt;/FullTitle&gt;&lt;ShortTitle&gt;Annales des sciences naturelles [...] Seconde série. Tome onzième.- Botanique&lt;/ShortTitle&gt;&lt;SortTitle&gt;Annales des sciences naturelles [...] Seconde série. Tome on&lt;/SortTitle&gt;&lt;Edition /&gt;&lt;PublisherPlace /&gt;&lt;PublisherName&gt;Paris : Crochard &amp;amp; Cie., libraire-éditeurs, rue et place de l'École-de-Médecine, 13 (imprimé chez Paul Renouard, rue Garancière, Nº 5)&lt;/PublisherName&gt;&lt;PublicationDate&gt;1839&lt;/PublicationDate&gt;&lt;/Title&gt;&lt;Title&gt;&lt;TitleID&gt;72745&lt;/TitleID&gt;&lt;BibliographicLevel&gt;Monograph/Item&lt;/BibliographicLevel&gt;&lt;FullTitle&gt;Annales des sciences naturelles [...] Seconde série. Tome premier.- Botanique&lt;/FullTitle&gt;&lt;ShortTitle&gt;Annales des sciences naturelles [...] Seconde série. Tome premier.- Botanique&lt;/ShortTitle&gt;&lt;SortTitle&gt;Annales des sciences naturelles [...] Seconde série. Tome pr&lt;/SortTitle&gt;&lt;Edition /&gt;&lt;PublisherPlace /&gt;&lt;PublisherName&gt;Paris : Crochard, libraire-éditeur, rue et place de l'École-de-Médecine, 13 (imprimerie de Veuve Thuau, place sorbonne, 2)&lt;/PublisherName&gt;&lt;PublicationDate&gt;1834&lt;/PublicationDate&gt;&lt;/Title&gt;&lt;Title&gt;&lt;TitleID&gt;72789&lt;/TitleID&gt;&lt;BibliographicLevel&gt;Monograph/Item&lt;/BibliographicLevel&gt;&lt;FullTitle&gt;Annales des sciences naturelles [...] Seconde série. Tome quinzième.- Botanique&lt;/FullTitle&gt;&lt;ShortTitle&gt;Annales des sciences naturelles [...] Seconde série. Tome quinzième.- Botanique&lt;/ShortTitle&gt;&lt;SortTitle&gt;Annales des sciences naturelles [...] Seconde série. Tome qu&lt;/SortTitle&gt;&lt;Edition /&gt;&lt;PublisherPlace /&gt;&lt;PublisherName&gt;Paris : Fortin, Masson &amp;amp; Cie., libraire-éditeurs, rue et place de l'École-de-Médecine, 1 (imprimé chez Paul Renouard, rue Garancière, Nº 5)&lt;/PublisherName&gt;&lt;PublicationDate&gt;1841&lt;/PublicationDate&gt;&lt;/Title&gt;&lt;Title&gt;&lt;TitleID&gt;72778&lt;/TitleID&gt;&lt;BibliographicLevel&gt;Monograph/Item&lt;/BibliographicLevel&gt;&lt;FullTitle&gt;Annales des sciences naturelles [...] Seconde série. Tome quatorzième.- Botanique&lt;/FullTitle&gt;&lt;ShortTitle&gt;Annales des sciences naturelles [...] Seconde série. Tome quatorzième.- Botanique&lt;/ShortTitle&gt;&lt;SortTitle&gt;Annales des sciences naturelles [...] Seconde série. Tome qu&lt;/SortTitle&gt;&lt;Edition /&gt;&lt;PublisherPlace /&gt;&lt;PublisherName&gt;Paris : Crochard &amp;amp; Cie., libraire-éditeurs, rue et place de l'École-de-Médecine, 1 (imprimé chez Paul Renouard, rue Garancière, Nº 5)&lt;/PublisherName&gt;&lt;PublicationDate&gt;1840&lt;/PublicationDate&gt;&lt;/Title&gt;&lt;Title&gt;&lt;TitleID&gt;72748&lt;/TitleID&gt;&lt;BibliographicLevel&gt;Monograph/Item&lt;/BibliographicLevel&gt;&lt;FullTitle&gt;Annales des sciences naturelles [...] Seconde série. Tome quatrième.- Botanique&lt;/FullTitle&gt;&lt;ShortTitle&gt;Annales des sciences naturelles [...] Seconde série. Tome quatrième.- Botanique&lt;/ShortTitle&gt;&lt;SortTitle&gt;Annales des sciences naturelles [...] Seconde série. Tome qu&lt;/SortTitle&gt;&lt;Edition /&gt;&lt;PublisherPlace /&gt;&lt;PublisherName&gt;Paris : Crochard, libraire-éditeur, rue et place de l'École-de-Médecine, 13 (imprimé chez Paul Renouard, rue Garancière)&lt;/PublisherName&gt;&lt;PublicationDate&gt;1835&lt;/PublicationDate&gt;&lt;/Title&gt;&lt;Title&gt;&lt;TitleID&gt;72790&lt;/TitleID&gt;&lt;BibliographicLevel&gt;Monograph/Item&lt;/BibliographicLevel&gt;&lt;FullTitle&gt;Annales des sciences naturelles [...] Seconde série. Tome seizième.- Botanique&lt;/FullTitle&gt;&lt;ShortTitle&gt;Annales des sciences naturelles [...] Seconde série. Tome seizième.- Botanique&lt;/ShortTitle&gt;&lt;SortTitle&gt;Annales des sciences naturelles [...] Seconde série. Tome se&lt;/SortTitle&gt;&lt;Edition /&gt;&lt;PublisherPlace /&gt;&lt;PublisherName&gt;Paris : Fortin, Masson &amp;amp; Cie., libraire-éditeurs, rue et place de l'École-de-Médecine, 1 (imprimé chez Paul Renouard, rue Garancière, Nº 5)&lt;/PublisherName&gt;&lt;PublicationDate&gt;1841&lt;/PublicationDate&gt;&lt;/Title&gt;&lt;Title&gt;&lt;TitleID&gt;72749&lt;/TitleID&gt;&lt;BibliographicLevel&gt;Monograph/Item&lt;/BibliographicLevel&gt;&lt;FullTitle&gt;Annales des sciences naturelles [...] Seconde série. Tome septième.- Botanique&lt;/FullTitle&gt;&lt;ShortTitle&gt;Annales des sciences naturelles [...] Seconde série. Tome septième.- Botanique&lt;/ShortTitle&gt;&lt;SortTitle&gt;Annales des sciences naturelles [...] Seconde série. Tome se&lt;/SortTitle&gt;&lt;Edition /&gt;&lt;PublisherPlace /&gt;&lt;PublisherName&gt;Paris : Crochard, libraire-éditeur, rue et place de l'École-de-Médecine, 13 (imprimé chez Paul Renouard, rue Garancière)&lt;/PublisherName&gt;&lt;PublicationDate&gt;1837&lt;/PublicationDate&gt;&lt;/Title&gt;&lt;Title&gt;&lt;TitleID&gt;72746&lt;/TitleID&gt;&lt;BibliographicLevel&gt;Monograph/Item&lt;/BibliographicLevel&gt;&lt;FullTitle&gt;Annales des sciences naturelles [...] Seconde série. Tome second.- Botanique&lt;/FullTitle&gt;&lt;ShortTitle&gt;Annales des sciences naturelles [...] Seconde série. Tome second.- Botanique&lt;/ShortTitle&gt;&lt;SortTitle&gt;Annales des sciences naturelles [...] Seconde série. Tome se&lt;/SortTitle&gt;&lt;Edition /&gt;&lt;PublisherPlace /&gt;&lt;PublisherName&gt;Paris : Crochard, libraire-éditeur, rue et place de l'École-de-Médecine, 13 (imprimé chez Paul Renouard, rue Garancière)&lt;/PublisherName&gt;&lt;PublicationDate&gt;1834&lt;/PublicationDate&gt;&lt;/Title&gt;&lt;Title&gt;&lt;TitleID&gt;72786&lt;/TitleID&gt;&lt;BibliographicLevel&gt;Monograph/Item&lt;/BibliographicLevel&gt;&lt;FullTitle&gt;Annales des sciences naturelles [...] Seconde série. Tome sixième.- Botanique&lt;/FullTitle&gt;&lt;ShortTitle&gt;Annales des sciences naturelles [...] Seconde série. Tome sixième.- Botanique&lt;/ShortTitle&gt;&lt;SortTitle&gt;Annales des sciences naturelles [...] Seconde série. Tome si&lt;/SortTitle&gt;&lt;Edition /&gt;&lt;PublisherPlace /&gt;&lt;PublisherName&gt;Paris : Crochard &amp;amp; Cie., libraire-éditeurs, rue et place de l'École-de-Médecine, 13 (imprimé chez Paul Renouard, rue Garancière, Nº 5)&lt;/PublisherName&gt;&lt;PublicationDate&gt;1836&lt;/PublicationDate&gt;&lt;/Title&gt;&lt;Title&gt;&lt;TitleID&gt;72747&lt;/TitleID&gt;&lt;BibliographicLevel&gt;Monograph/Item&lt;/BibliographicLevel&gt;&lt;FullTitle&gt;Annales des sciences naturelles [...] Seconde série. Tome troisième.- Botanique&lt;/FullTitle&gt;&lt;ShortTitle&gt;Annales des sciences naturelles [...] Seconde série. Tome troisième.- Botanique&lt;/ShortTitle&gt;&lt;SortTitle&gt;Annales des sciences naturelles [...] Seconde série. Tome tr&lt;/SortTitle&gt;&lt;Edition /&gt;&lt;PublisherPlace /&gt;&lt;PublisherName&gt;Paris : Crochard, libraire-éditeur, rue et place de l'École-de-Médecine, 13 (imprimé chez Paul Renouard, rue Garancière)&lt;/PublisherName&gt;&lt;PublicationDate&gt;1835&lt;/PublicationDate&gt;&lt;/Title&gt;&lt;Title&gt;&lt;TitleID&gt;72777&lt;/TitleID&gt;&lt;BibliographicLevel&gt;Monograph/Item&lt;/BibliographicLevel&gt;&lt;FullTitle&gt;Annales des sciences naturelles [...] Seconde série. Tome treizième.- Botanique&lt;/FullTitle&gt;&lt;ShortTitle&gt;Annales des sciences naturelles [...] Seconde série. Tome treizième.- Botanique&lt;/ShortTitle&gt;&lt;SortTitle&gt;Annales des sciences naturelles [...] Seconde série. Tome tr&lt;/SortTitle&gt;&lt;Edition /&gt;&lt;PublisherPlace /&gt;&lt;PublisherName&gt;Paris : Crochard &amp;amp; Cie., libraire-éditeurs, rue et place de l'École-de-Médecine, 13 (imprimé chez Paul Renouard, rue Garancière, Nº 5)&lt;/PublisherName&gt;&lt;PublicationDate&gt;1840&lt;/PublicationDate&gt;&lt;/Title&gt;&lt;Title&gt;&lt;TitleID&gt;72794&lt;/TitleID&gt;&lt;BibliographicLevel&gt;Monograph/Item&lt;/BibliographicLevel&gt;&lt;FullTitle&gt;Annales des sciences naturelles [...] Seconde série. Tome vingtième.- Botanique&lt;/FullTitle&gt;&lt;ShortTitle&gt;Annales des sciences naturelles [...] Seconde série. Tome vingtième.- Botanique&lt;/ShortTitle&gt;&lt;SortTitle&gt;Annales des sciences naturelles [...] Seconde série. Tome vi&lt;/SortTitle&gt;&lt;Edition /&gt;&lt;PublisherPlace /&gt;&lt;PublisherName&gt;Paris : Fortin, Masson &amp;amp; Cie., libraire-éditeurs, rue et place de l'École-de-Médecine, 1 (imprimé chez Paul Renouard, rue Garancière, Nº 5)&lt;/PublisherName&gt;&lt;PublicationDate&gt;1843&lt;/PublicationDate&gt;&lt;/Title&gt;&lt;Title&gt;&lt;TitleID&gt;72744&lt;/TitleID&gt;&lt;BibliographicLevel&gt;Monograph/Item&lt;/BibliographicLevel&gt;&lt;FullTitle&gt;Annales des sciences naturelles [...] Table générale des matières&lt;/FullTitle&gt;&lt;ShortTitle&gt;Annales des sciences naturelles [...] Table générale des matières&lt;/ShortTitle&gt;&lt;SortTitle&gt;Annales des sciences naturelles [...] Table générale des mat&lt;/SortTitle&gt;&lt;Edition /&gt;&lt;PublisherPlace /&gt;&lt;PublisherName&gt;Paris : Fortin, masson et Ce., éditeurs, Successeurs de Crochard, place de l'École-de-Médecine (imprimerie d'Amédée Gratiot et Ce, Rue de la Monnaie, 11)&lt;/PublisherName&gt;&lt;PublicationDate&gt;1841&lt;/PublicationDate&gt;&lt;/Title&gt;&lt;Title&gt;&lt;TitleID&gt;72719&lt;/TitleID&gt;&lt;BibliographicLevel&gt;Monograph/Item&lt;/BibliographicLevel&gt;&lt;FullTitle&gt;Annales des sciences naturelles [...] Tome cinquième&lt;/FullTitle&gt;&lt;ShortTitle&gt;Annales des sciences naturelles [...] Tome cinquième&lt;/ShortTitle&gt;&lt;SortTitle&gt;Annales des sciences naturelles [...] Tome cinquième&lt;/SortTitle&gt;&lt;Edition /&gt;&lt;PublisherPlace /&gt;&lt;PublisherName&gt;Paris : Chez Béchet Jeune, libraire de l'Académie Royale de Médecine, place de l'École de Médecine, nº 4 (imprimerie de J. Tastu, rue de Vaugirard, nº 36)&lt;/PublisherName&gt;&lt;PublicationDate&gt;1825&lt;/PublicationDate&gt;&lt;/Title&gt;&lt;Title&gt;&lt;TitleID&gt;72728&lt;/TitleID&gt;&lt;BibliographicLevel&gt;Monograph/Item&lt;/BibliographicLevel&gt;&lt;FullTitle&gt;Annales des sciences naturelles [...] Tome dixième&lt;/FullTitle&gt;&lt;ShortTitle&gt;Annales des sciences naturelles [...] Tome dixième&lt;/ShortTitle&gt;&lt;SortTitle&gt;Annales des sciences naturelles [...] Tome dixième&lt;/SortTitle&gt;&lt;Edition /&gt;&lt;PublisherPlace /&gt;&lt;PublisherName&gt;Paris : Crochard, libraire-éditeur, Cloitre Saint-Benoit, Nº 16, et rue de Sorbone, Nº 3 (Paris, imprimé par Feugueray, rue du Cloître Saint-Benoît, Nº 4)&lt;/PublisherName&gt;&lt;PublicationDate&gt;1827&lt;/PublicationDate&gt;&lt;/Title&gt;&lt;Title&gt;&lt;TitleID&gt;72730&lt;/TitleID&gt;&lt;BibliographicLevel&gt;Monograph/Item&lt;/BibliographicLevel&gt;&lt;FullTitle&gt;Annales des sciences naturelles [...] Tome douzième&lt;/FullTitle&gt;&lt;ShortTitle&gt;Annales des sciences naturelles [...] Tome douzième&lt;/ShortTitle&gt;&lt;SortTitle&gt;Annales des sciences naturelles [...] Tome douzième&lt;/SortTitle&gt;&lt;Edition /&gt;&lt;PublisherPlace /&gt;&lt;PublisherName&gt;Paris : Crochard, libraire-éditeur, Cloitre Saint-Benoit, Nº 16, et rue de Sorbone, Nº 3 (Paris, imprimé par Feugueray, rue du Cloître Saint-Benoît, Nº 4)&lt;/PublisherName&gt;&lt;PublicationDate&gt;1827&lt;/PublicationDate&gt;&lt;/Title&gt;&lt;Title&gt;&lt;TitleID&gt;72725&lt;/TitleID&gt;&lt;BibliographicLevel&gt;Monograph/Item&lt;/BibliographicLevel&gt;&lt;FullTitle&gt;Annales des sciences naturelles [...] Tome huitième&lt;/FullTitle&gt;&lt;ShortTitle&gt;Annales des sciences naturelles [...] Tome huitième&lt;/ShortTitle&gt;&lt;SortTitle&gt;Annales des sciences naturelles [...] Tome huitième&lt;/SortTitle&gt;&lt;Edition /&gt;&lt;PublisherPlace /&gt;&lt;PublisherName&gt;Paris : Crochard, libraire-éditeur, Cloitre Saint-Benoit, Nº 16, et rue de Sorbone, Nº 3 (Paris, imprimé par Feugueray, rue du Cloître Saint-Benoît, Nº 4)&lt;/PublisherName&gt;&lt;PublicationDate&gt;1826&lt;/PublicationDate&gt;&lt;/Title&gt;&lt;Title&gt;&lt;TitleID&gt;72726&lt;/TitleID&gt;&lt;BibliographicLevel&gt;Monograph/Item&lt;/BibliographicLevel&gt;&lt;FullTitle&gt;Annales des sciences naturelles [...] Tome neuvième&lt;/FullTitle&gt;&lt;ShortTitle&gt;Annales des sciences naturelles [...] Tome neuvième&lt;/ShortTitle&gt;&lt;SortTitle&gt;Annales des sciences naturelles [...] Tome neuvième&lt;/SortTitle&gt;&lt;Edition /&gt;&lt;PublisherPlace /&gt;&lt;PublisherName&gt;Paris : Crochard, libraire-éditeur, Cloitre Saint-Benoit, Nº 16, et rue de Sorbone, Nº 3 (Paris, imprimé par Feugueray, rue du Cloître Saint-Benoît, Nº 4)&lt;/PublisherName&gt;&lt;PublicationDate&gt;1826&lt;/PublicationDate&gt;&lt;/Title&gt;&lt;Title&gt;&lt;TitleID&gt;72729&lt;/TitleID&gt;&lt;BibliographicLevel&gt;Monograph/Item&lt;/BibliographicLevel&gt;&lt;FullTitle&gt;Annales des sciences naturelles [...] Tome onzième&lt;/FullTitle&gt;&lt;ShortTitle&gt;Annales des sciences naturelles [...] Tome onzième&lt;/ShortTitle&gt;&lt;SortTitle&gt;Annales des sciences naturelles [...] Tome onzième&lt;/SortTitle&gt;&lt;Edition /&gt;&lt;PublisherPlace /&gt;&lt;PublisherName&gt;Paris : Crochard, libraire-éditeur, Cloitre Saint-Benoit, Nº 16, et rue de Sorbone, Nº 3 (Paris, imprimé par Feugueray, rue du Cloître Saint-Benoît, Nº 4)&lt;/PublisherName&gt;&lt;PublicationDate&gt;1827&lt;/PublicationDate&gt;&lt;/Title&gt;&lt;Title&gt;&lt;TitleID&gt;72715&lt;/TitleID&gt;&lt;BibliographicLevel&gt;Monograph/Item&lt;/BibliographicLevel&gt;&lt;FullTitle&gt;Annales des sciences naturelles [...] Tome premier&lt;/FullTitle&gt;&lt;ShortTitle&gt;Annales des sciences naturelles [...] Tome premier&lt;/ShortTitle&gt;&lt;SortTitle&gt;Annales des sciences naturelles [...] Tome premier&lt;/SortTitle&gt;&lt;Edition /&gt;&lt;PublisherPlace /&gt;&lt;PublisherName&gt;Paris : Chez Béchet Jeune, libraire de l'Académie Royale de Médecine, place de l'École de Médecine, nº 4 (imprimerie de J. Tastu, rue de Vaugirard, nº 36)&lt;/PublisherName&gt;&lt;PublicationDate&gt;1824&lt;/PublicationDate&gt;&lt;/Title&gt;&lt;Title&gt;&lt;TitleID&gt;72733&lt;/TitleID&gt;&lt;BibliographicLevel&gt;Monograph/Item&lt;/BibliographicLevel&gt;&lt;FullTitle&gt;Annales des sciences naturelles [...] Tome quatorzième&lt;/FullTitle&gt;&lt;ShortTitle&gt;Annales des sciences naturelles [...] Tome quatorzième&lt;/ShortTitle&gt;&lt;SortTitle&gt;Annales des sciences naturelles [...] Tome quatorzième&lt;/SortTitle&gt;&lt;Edition /&gt;&lt;PublisherPlace /&gt;&lt;PublisherName&gt;Paris : Crochard, libraire-éditeur, Cloitre Saint-Benoit, Nº 16, et rue de Sorbone, Nº 3 (imprimerie de C. Thuau, rue du Cloître S.-Benoît, Nº 4)&lt;/PublisherName&gt;&lt;PublicationDate&gt;1828&lt;/PublicationDate&gt;&lt;/Title&gt;&lt;Title&gt;&lt;TitleID&gt;72718&lt;/TitleID&gt;&lt;BibliographicLevel&gt;Monograph/Item&lt;/BibliographicLevel&gt;&lt;FullTitle&gt;Annales des sciences naturelles [...] Tome quatrième&lt;/FullTitle&gt;&lt;ShortTitle&gt;Annales des sciences naturelles [...] Tome quatrième&lt;/ShortTitle&gt;&lt;SortTitle&gt;Annales des sciences naturelles [...] Tome quatrième&lt;/SortTitle&gt;&lt;Edition /&gt;&lt;PublisherPlace /&gt;&lt;PublisherName&gt;Paris : Chez Béchet Jeune, libraire de l'Académie Royale de Médecine, place de l'École de Médecine, nº 4 (imprimerie de J. Tastu, rue de Vaugirard, nº 36)&lt;/PublisherName&gt;&lt;PublicationDate&gt;1824&lt;/PublicationDate&gt;&lt;/Title&gt;&lt;Title&gt;&lt;TitleID&gt;72734&lt;/TitleID&gt;&lt;BibliographicLevel&gt;Monograph/Item&lt;/BibliographicLevel&gt;&lt;FullTitle&gt;Annales des sciences naturelles [...] Tome quinzième&lt;/FullTitle&gt;&lt;ShortTitle&gt;Annales des sciences naturelles [...] Tome quinzième&lt;/ShortTitle&gt;&lt;SortTitle&gt;Annales des sciences naturelles [...] Tome quinzième&lt;/SortTitle&gt;&lt;Edition /&gt;&lt;PublisherPlace /&gt;&lt;PublisherName&gt;Paris : Crochard, libraire-éditeur, Cloitre Saint-Benoit, Nº 16, et rue de Sorbone</t>
  </si>
  <si>
    <t>http://www.biodiversitylibrary.org/bibliography/6343</t>
  </si>
  <si>
    <t>316</t>
  </si>
  <si>
    <t>Ann. Sci. Nat. (Paris)</t>
  </si>
  <si>
    <t>Annales des Sciences Naturelles; Botanique</t>
  </si>
  <si>
    <t>http://www.biodiversitylibrary.org/bibliography/5010</t>
  </si>
  <si>
    <t>606</t>
  </si>
  <si>
    <t>Ann. Sci. Nat., Bot.</t>
  </si>
  <si>
    <t>Annals of Botany. Oxford</t>
  </si>
  <si>
    <t>Ann. Bot. (Oxford)</t>
  </si>
  <si>
    <t>Annals of the Lyceum of Natural History of New York</t>
  </si>
  <si>
    <t>﻿&lt;?xml version="1.0" encoding="utf-8"?&gt;&lt;Response xmlns:xsd="http://www.w3.org/2001/XMLSchema" xmlns:xsi="http://www.w3.org/2001/XMLSchema-instance"&gt;&lt;Status&gt;ok&lt;/Status&gt;&lt;Result&gt;&lt;Title&gt;&lt;TitleID&gt;15987&lt;/TitleID&gt;&lt;BibliographicLevel&gt;Serial&lt;/BibliographicLevel&gt;&lt;FullTitle&gt;Annals of the Lyceum of Natural History of New York.&lt;/FullTitle&gt;&lt;ShortTitle&gt;Annals of the Lyceum of Natural History of New York.&lt;/ShortTitle&gt;&lt;SortTitle&gt;Annals of the Lyceum of Natural History of New York.&lt;/SortTitle&gt;&lt;PartNumber /&gt;&lt;PartName /&gt;&lt;Edition /&gt;&lt;PublisherPlace&gt;New-York :&lt;/PublisherPlace&gt;&lt;PublisherName /&gt;&lt;PublicationDate&gt;1824-1876.&lt;/PublicationDate&gt;&lt;PublicationFrequency&gt;Irregular&lt;/PublicationFrequency&gt;&lt;/Title&gt;&lt;Title&gt;&lt;TitleID&gt;58227&lt;/TitleID&gt;&lt;BibliographicLevel&gt;Monograph/Item&lt;/BibliographicLevel&gt;&lt;FullTitle&gt;A description of sixteen new species of North American birds, described in the Annals of the New York Lyceum of Natural History.&lt;/FullTitle&gt;&lt;ShortTitle&gt;A description of sixteen new species of North American birds,&lt;/ShortTitle&gt;&lt;SortTitle&gt;description of sixteen new species of North American birds,&lt;/SortTitle&gt;&lt;PublisherPlace&gt;New York,&lt;/PublisherPlace&gt;&lt;PublisherName&gt;G.F. Nesbitt,&lt;/PublisherName&gt;&lt;PublicationDate&gt;1841.&lt;/PublicationDate&gt;&lt;/Title&gt;&lt;Title&gt;&lt;TitleID&gt;11841&lt;/TitleID&gt;&lt;BibliographicLevel&gt;Monograph/Item&lt;/BibliographicLevel&gt;&lt;FullTitle&gt;Synopsis of the fresh water fishes of the western portion of the island of Trinidad, W. I.,  by Theodore Gill. Reprinted from the Annals of the Lyceum of natural history, New York. vol. VI.&lt;/FullTitle&gt;&lt;ShortTitle&gt;Synopsis of the fresh water fishes of the western portion of the island of Trinidad, W. I.,&lt;/ShortTitle&gt;&lt;SortTitle&gt;Synopsis of the fresh water fishes of the western portion of&lt;/SortTitle&gt;&lt;PublisherPlace&gt;New York,&lt;/PublisherPlace&gt;&lt;PublisherName&gt;H. Baillière; [etc., etc.]&lt;/PublisherName&gt;&lt;PublicationDate&gt;1858.&lt;/PublicationDate&gt;&lt;/Title&gt;&lt;/Result&gt;&lt;/Response&gt;</t>
  </si>
  <si>
    <t>http://www.biodiversitylibrary.org/bibliography/4219</t>
  </si>
  <si>
    <t>Ann. Lyceum Nat. Hist. New York</t>
  </si>
  <si>
    <t>Annals of the Missouri Botanical Garden. St. Louis, MO</t>
  </si>
  <si>
    <t>﻿&lt;?xml version="1.0" encoding="utf-8"?&gt;&lt;Response xmlns:xsd="http://www.w3.org/2001/XMLSchema" xmlns:xsi="http://www.w3.org/2001/XMLSchema-instance"&gt;&lt;Status&gt;ok&lt;/Status&gt;&lt;Result&gt;&lt;Title&gt;&lt;TitleID&gt;702&lt;/TitleID&gt;&lt;BibliographicLevel&gt;Serial&lt;/BibliographicLevel&gt;&lt;FullTitle&gt;Annals of the Missouri Botanical Garden&lt;/FullTitle&gt;&lt;ShortTitle&gt;Annals of the Missouri Botanical Garden&lt;/ShortTitle&gt;&lt;SortTitle&gt;Annals of the Missouri Botanical Garden&lt;/SortTitle&gt;&lt;PartNumber /&gt;&lt;PartName /&gt;&lt;Edition /&gt;&lt;PublisherPlace&gt;St. Louis :&lt;/PublisherPlace&gt;&lt;PublisherName&gt;Missouri Botanical Garden Press,&lt;/PublisherName&gt;&lt;PublicationDate&gt;1914-&lt;/PublicationDate&gt;&lt;PublicationFrequency /&gt;&lt;/Title&gt;&lt;/Result&gt;&lt;/Response&gt;</t>
  </si>
  <si>
    <t>http://www.biodiversitylibrary.org/bibliography/702</t>
  </si>
  <si>
    <t>173</t>
  </si>
  <si>
    <t>Ann. Missouri Bot. Gard.</t>
  </si>
  <si>
    <t>Annals of the New York Academy of Sciences</t>
  </si>
  <si>
    <t>﻿&lt;?xml version="1.0" encoding="utf-8"?&gt;&lt;Response xmlns:xsd="http://www.w3.org/2001/XMLSchema" xmlns:xsi="http://www.w3.org/2001/XMLSchema-instance"&gt;&lt;Status&gt;ok&lt;/Status&gt;&lt;Result&gt;&lt;Title&gt;&lt;TitleID&gt;51004&lt;/TitleID&gt;&lt;BibliographicLevel&gt;Serial&lt;/BibliographicLevel&gt;&lt;FullTitle&gt;Annals of the New York Academy of Sciences.&lt;/FullTitle&gt;&lt;ShortTitle&gt;Annals of the New York Academy of Sciences.&lt;/ShortTitle&gt;&lt;SortTitle&gt;Annals of the New York Academy of Sciences.&lt;/SortTitle&gt;&lt;PartNumber /&gt;&lt;PartName /&gt;&lt;Edition /&gt;&lt;PublisherPlace&gt;New York,&lt;/PublisherPlace&gt;&lt;PublisherName&gt;New York Academy of Sciences.&lt;/PublisherName&gt;&lt;PublicationDate /&gt;&lt;PublicationFrequency&gt;Approximately 20 vols. per year&lt;/PublicationFrequency&gt;&lt;/Title&gt;&lt;/Result&gt;&lt;/Response&gt;</t>
  </si>
  <si>
    <t>http://www.biodiversitylibrary.org/bibliography/4382</t>
  </si>
  <si>
    <t>177</t>
  </si>
  <si>
    <t>Ann. New York Acad. Sci.</t>
  </si>
  <si>
    <t>Annuaire du Conservatoire &amp; du Jardin Botaniques de Genève</t>
  </si>
  <si>
    <t>﻿&lt;?xml version="1.0" encoding="utf-8"?&gt;&lt;Response xmlns:xsd="http://www.w3.org/2001/XMLSchema" xmlns:xsi="http://www.w3.org/2001/XMLSchema-instance"&gt;&lt;Status&gt;ok&lt;/Status&gt;&lt;Result&gt;&lt;Title&gt;&lt;TitleID&gt;52147&lt;/TitleID&gt;&lt;BibliographicLevel&gt;Serial&lt;/BibliographicLevel&gt;&lt;FullTitle&gt;Annuaire du Conservatoire et du jardin botaniques de Genève.&lt;/FullTitle&gt;&lt;ShortTitle&gt;Annuaire du Conservatoire et du jardin botaniques de Genève.&lt;/ShortTitle&gt;&lt;SortTitle&gt;Annuaire du Conservatoire et du jardin botaniques de Genève.&lt;/SortTitle&gt;&lt;PartNumber /&gt;&lt;PartName /&gt;&lt;Edition /&gt;&lt;PublisherPlace&gt;Genève,&lt;/PublisherPlace&gt;&lt;PublisherName&gt;Conservatoire botanique.&lt;/PublisherName&gt;&lt;PublicationDate /&gt;&lt;PublicationFrequency /&gt;&lt;/Title&gt;&lt;/Result&gt;&lt;/Response&gt;</t>
  </si>
  <si>
    <t>http://www.biodiversitylibrary.org/bibliography/5111</t>
  </si>
  <si>
    <t>997</t>
  </si>
  <si>
    <t>Annuaire Conserv. Jard. Bot. Genève</t>
  </si>
  <si>
    <t>Arbeiten aus dem Botanischen Institut des Kgl. Lyceums Hosianum in Braunsberg. Braunsberg, Germany OR Arbeiten aus dem Botanischen Institut des Ko?niglichen Lyceum Hosianum in Braunsberg</t>
  </si>
  <si>
    <t>295</t>
  </si>
  <si>
    <t>Arbeiten Bot. Inst. Königl. Lyceums Hosianum Braunsberg</t>
  </si>
  <si>
    <t>Archivos do Jardim Botanico do Rio de Janeiro</t>
  </si>
  <si>
    <t>﻿&lt;?xml version="1.0" encoding="utf-8"?&gt;&lt;Response xmlns:xsd="http://www.w3.org/2001/XMLSchema" xmlns:xsi="http://www.w3.org/2001/XMLSchema-instance"&gt;&lt;Status&gt;ok&lt;/Status&gt;&lt;Result&gt;&lt;Title&gt;&lt;TitleID&gt;44968&lt;/TitleID&gt;&lt;BibliographicLevel&gt;Serial&lt;/BibliographicLevel&gt;&lt;FullTitle&gt;Archivos do Jardim Botânico do Rio de Janeiro.  &lt;/FullTitle&gt;&lt;ShortTitle&gt;Archivos do Jardim Botânico do Rio de Janeiro.&lt;/ShortTitle&gt;&lt;SortTitle&gt;Archivos do Jardim Botânico do Rio de Janeiro.&lt;/SortTitle&gt;&lt;PublisherPlace&gt;Rio de Janeiro :&lt;/PublisherPlace&gt;&lt;PublisherName&gt;Jardim Botanico,&lt;/PublisherName&gt;&lt;PublicationDate&gt;1915-&lt;/PublicationDate&gt;&lt;PublicationFrequency&gt;Irregular.&lt;/PublicationFrequency&gt;&lt;/Title&gt;&lt;/Result&gt;&lt;/Response&gt;</t>
  </si>
  <si>
    <t>http://www.biodiversitylibrary.org/bibliography/44968</t>
  </si>
  <si>
    <t>337</t>
  </si>
  <si>
    <t>Arch. Jard. Bot. Rio de Janeiro</t>
  </si>
  <si>
    <t>Arkiv för Botanik; utgivet av k. Svenska Vetenskapsakademien. Stockholm</t>
  </si>
  <si>
    <t>http://www.biodiversitylibrary.org/bibliography/40761</t>
  </si>
  <si>
    <t>612</t>
  </si>
  <si>
    <t>Ark. Bot.</t>
  </si>
  <si>
    <t>Beihefte zum Botanischen Centralblatt. Kassel</t>
  </si>
  <si>
    <t>﻿&lt;?xml version="1.0" encoding="utf-8"?&gt;&lt;Response xmlns:xsd="http://www.w3.org/2001/XMLSchema" xmlns:xsi="http://www.w3.org/2001/XMLSchema-instance"&gt;&lt;Status&gt;ok&lt;/Status&gt;&lt;Result&gt;&lt;Title&gt;&lt;TitleID&gt;74079&lt;/TitleID&gt;&lt;BibliographicLevel&gt;Monograph/Item&lt;/BibliographicLevel&gt;&lt;FullTitle&gt;Beihefte zum Botanischen Centralblatt [...] Abteilung A: Morphologie und Physiologie der Pflanzen. Band LII&lt;/FullTitle&gt;&lt;ShortTitle&gt;Beihefte zum Botanischen Centralblatt [...] Abteilung A: Morphologie und Physiologie der Pflanzen. Band LII&lt;/ShortTitle&gt;&lt;SortTitle&gt;Beihefte zum Botanischen Centralblatt [...] Abteilung A: Mor&lt;/SortTitle&gt;&lt;Edition /&gt;&lt;PublisherPlace /&gt;&lt;PublisherName&gt;Dresden : Verlag von C. Heinrich&lt;/PublisherName&gt;&lt;PublicationDate&gt;1934&lt;/PublicationDate&gt;&lt;/Title&gt;&lt;Title&gt;&lt;TitleID&gt;76323&lt;/TitleID&gt;&lt;BibliographicLevel&gt;Monograph/Item&lt;/BibliographicLevel&gt;&lt;FullTitle&gt;Beihefte zum Botanischen Centralblatt [...] Abteilung A: Morphologie und Physiologie der Pflanzen. Band LX&lt;/FullTitle&gt;&lt;ShortTitle&gt;Beihefte zum Botanischen Centralblatt [...] Abteilung A: Morphologie und Physiologie der Pflanzen. Band LX&lt;/ShortTitle&gt;&lt;SortTitle&gt;Beihefte zum Botanischen Centralblatt [...] Abteilung A: Mor&lt;/SortTitle&gt;&lt;Edition /&gt;&lt;PublisherPlace /&gt;&lt;PublisherName&gt;Dresden : Verlag von C. Heinrich&lt;/PublisherName&gt;&lt;PublicationDate&gt;1941&lt;/PublicationDate&gt;&lt;/Title&gt;&lt;Title&gt;&lt;TitleID&gt;74100&lt;/TitleID&gt;&lt;BibliographicLevel&gt;Monograph/Item&lt;/BibliographicLevel&gt;&lt;FullTitle&gt;Beihefte zum Botanischen Centralblatt [...] Abteilung A: Morphologie und Physiologie der Pflanzen. Band LIII&lt;/FullTitle&gt;&lt;ShortTitle&gt;Beihefte zum Botanischen Centralblatt [...] Abteilung A: Morphologie und Physiologie der Pflanzen. Band LIII&lt;/ShortTitle&gt;&lt;SortTitle&gt;Beihefte zum Botanischen Centralblatt [...] Abteilung A: Mor&lt;/SortTitle&gt;&lt;Edition /&gt;&lt;PublisherPlace /&gt;&lt;PublisherName&gt;Dresden : Verlag von C. Heinrich&lt;/PublisherName&gt;&lt;PublicationDate&gt;1935&lt;/PublicationDate&gt;&lt;/Title&gt;&lt;Title&gt;&lt;TitleID&gt;74102&lt;/TitleID&gt;&lt;BibliographicLevel&gt;Monograph/Item&lt;/BibliographicLevel&gt;&lt;FullTitle&gt;Beihefte zum Botanischen Centralblatt [...] Abteilung A: Morphologie und Physiologie der Pflanzen. Band LIV&lt;/FullTitle&gt;&lt;ShortTitle&gt;Beihefte zum Botanischen Centralblatt [...] Abteilung A: Morphologie und Physiologie der Pflanzen. Band LIV&lt;/ShortTitle&gt;&lt;SortTitle&gt;Beihefte zum Botanischen Centralblatt [...] Abteilung A: Mor&lt;/SortTitle&gt;&lt;Edition /&gt;&lt;PublisherPlace /&gt;&lt;PublisherName&gt;Dresden : Verlag von C. Heinrich&lt;/PublisherName&gt;&lt;PublicationDate&gt;1936&lt;/PublicationDate&gt;&lt;/Title&gt;&lt;Title&gt;&lt;TitleID&gt;74113&lt;/TitleID&gt;&lt;BibliographicLevel&gt;Monograph/Item&lt;/BibliographicLevel&gt;&lt;FullTitle&gt;Beihefte zum Botanischen Centralblatt [...] Abteilung B: Systematik, Pflanzengeographie, angewandte Botanik etc. Band LVI&lt;/FullTitle&gt;&lt;ShortTitle&gt;Beihefte zum Botanischen Centralblatt [...] Abteilung B: Systematik, Pflanzengeographie, angewandte Botanik etc. Band LVI&lt;/ShortTitle&gt;&lt;SortTitle&gt;Beihefte zum Botanischen Centralblatt [...] Abteilung B: Sys&lt;/SortTitle&gt;&lt;Edition /&gt;&lt;PublisherPlace /&gt;&lt;PublisherName&gt;Dresden : Verlag von C. Heinrich&lt;/PublisherName&gt;&lt;PublicationDate&gt;1937&lt;/PublicationDate&gt;&lt;/Title&gt;&lt;Title&gt;&lt;TitleID&gt;76322&lt;/TitleID&gt;&lt;BibliographicLevel&gt;Monograph/Item&lt;/BibliographicLevel&gt;&lt;FullTitle&gt;Beihefte zum Botanischen Centralblatt [...] Abteilung B: Systematik, Pflanzengeographie, angewandte Botanik etc. Band LIX&lt;/FullTitle&gt;&lt;ShortTitle&gt;Beihefte zum Botanischen Centralblatt [...] Abteilung B: Systematik, Pflanzengeographie, angewandte Botanik etc. Band LIX&lt;/ShortTitle&gt;&lt;SortTitle&gt;Beihefte zum Botanischen Centralblatt [...] Abteilung B: Sys&lt;/SortTitle&gt;&lt;Edition /&gt;&lt;PublisherPlace /&gt;&lt;PublisherName&gt;Dresden-N. : Verlag von C. Heinrich&lt;/PublisherName&gt;&lt;PublicationDate&gt;1939&lt;/PublicationDate&gt;&lt;/Title&gt;&lt;Title&gt;&lt;TitleID&gt;76324&lt;/TitleID&gt;&lt;BibliographicLevel&gt;Monograph/Item&lt;/BibliographicLevel&gt;&lt;FullTitle&gt;Beihefte zum Botanischen Centralblatt [...] Abteilung B: Systematik, Pflanzengeographie, angewandte Botanik etc. Band LX&lt;/FullTitle&gt;&lt;ShortTitle&gt;Beihefte zum Botanischen Centralblatt [...] Abteilung B: Systematik, Pflanzengeographie, angewandte Botanik etc. Band LX&lt;/ShortTitle&gt;&lt;SortTitle&gt;Beihefte zum Botanischen Centralblatt [...] Abteilung B: Sys&lt;/SortTitle&gt;&lt;Edition /&gt;&lt;PublisherPlace /&gt;&lt;PublisherName&gt;Dresden-N. : Verlag von C. Heinrich&lt;/PublisherName&gt;&lt;PublicationDate&gt;1940&lt;/PublicationDate&gt;&lt;/Title&gt;&lt;Title&gt;&lt;TitleID&gt;74133&lt;/TitleID&gt;&lt;BibliographicLevel&gt;Monograph/Item&lt;/BibliographicLevel&gt;&lt;FullTitle&gt;Beihefte zum Botanischen Centralblatt [...] Abteilung B: Systematik, Pflanzengeographie, angewandte Botanik etc. Band LVII&lt;/FullTitle&gt;&lt;ShortTitle&gt;Beihefte zum Botanischen Centralblatt [...] Abteilung B: Systematik, Pflanzengeographie, angewandte Botanik etc. Band LVII&lt;/ShortTitle&gt;&lt;SortTitle&gt;Beihefte zum Botanischen Centralblatt [...] Abteilung B: Sys&lt;/SortTitle&gt;&lt;Edition /&gt;&lt;PublisherPlace /&gt;&lt;PublisherName&gt;Dresden : Verlag von C. Heinrich&lt;/PublisherName&gt;&lt;PublicationDate&gt;1937&lt;/PublicationDate&gt;&lt;/Title&gt;&lt;Title&gt;&lt;TitleID&gt;76321&lt;/TitleID&gt;&lt;BibliographicLevel&gt;Monograph/Item&lt;/BibliographicLevel&gt;&lt;FullTitle&gt;Beihefte zum Botanischen Centralblatt [...] Abteilung B: Systematik, Pflanzengeographie, angewandte Botanik etc. Band LVIII&lt;/FullTitle&gt;&lt;ShortTitle&gt;Beihefte zum Botanischen Centralblatt [...] Abteilung B: Systematik, Pflanzengeographie, angewandte Botanik etc. Band LVIII&lt;/ShortTitle&gt;&lt;SortTitle&gt;Beihefte zum Botanischen Centralblatt [...] Abteilung B: Sys&lt;/SortTitle&gt;&lt;Edition /&gt;&lt;PublisherPlace /&gt;&lt;PublisherName&gt;Dresden-N. : Verlag von C. Heinrich&lt;/PublisherName&gt;&lt;PublicationDate&gt;1938&lt;/PublicationDate&gt;&lt;/Title&gt;&lt;Title&gt;&lt;TitleID&gt;74101&lt;/TitleID&gt;&lt;BibliographicLevel&gt;Monograph/Item&lt;/BibliographicLevel&gt;&lt;FullTitle&gt;Beihefte zum Botanischen Centralblatt [...] Abteilung B: Systematik, Pflanzengeographie, angewandte Botanik etc. Band LIII&lt;/FullTitle&gt;&lt;ShortTitle&gt;Beihefte zum Botanischen Centralblatt [...] Abteilung B: Systematik, Pflanzengeographie, angewandte Botanik etc. Band LIII&lt;/ShortTitle&gt;&lt;SortTitle&gt;Beihefte zum Botanischen Centralblatt [...] Abteilung B: Sys&lt;/SortTitle&gt;&lt;Edition /&gt;&lt;PublisherPlace /&gt;&lt;PublisherName&gt;Dresden : Verlag von C. Heinrich&lt;/PublisherName&gt;&lt;PublicationDate&gt;1935&lt;/PublicationDate&gt;&lt;/Title&gt;&lt;Title&gt;&lt;TitleID&gt;74111&lt;/TitleID&gt;&lt;BibliographicLevel&gt;Monograph/Item&lt;/BibliographicLevel&gt;&lt;FullTitle&gt;Beihefte zum Botanischen Centralblatt [...] Abteilung B: Systematik, Pflanzengeographie, angewandte Botanik etc. Band LV&lt;/FullTitle&gt;&lt;ShortTitle&gt;Beihefte zum Botanischen Centralblatt [...] Abteilung B: Systematik, Pflanzengeographie, angewandte Botanik etc. Band LV&lt;/ShortTitle&gt;&lt;SortTitle&gt;Beihefte zum Botanischen Centralblatt [...] Abteilung B: Sys&lt;/SortTitle&gt;&lt;Edition /&gt;&lt;PublisherPlace /&gt;&lt;PublisherName&gt;Dresden : Verlag von C. Heinrich&lt;/PublisherName&gt;&lt;PublicationDate&gt;1936&lt;/PublicationDate&gt;&lt;/Title&gt;&lt;Title&gt;&lt;TitleID&gt;74080&lt;/TitleID&gt;&lt;BibliographicLevel&gt;Monograph/Item&lt;/BibliographicLevel&gt;&lt;FullTitle&gt;Beihefte zum Botanischen Centralblatt [...] Abteilung B: Systematik, Pflanzengeographie, angewandte Botanik etc. Band LII&lt;/FullTitle&gt;&lt;ShortTitle&gt;Beihefte zum Botanischen Centralblatt [...] Abteilung B: Systematik, Pflanzengeographie, angewandte Botanik etc. Band LII&lt;/ShortTitle&gt;&lt;SortTitle&gt;Beihefte zum Botanischen Centralblatt [...] Abteilung B: Sys&lt;/SortTitle&gt;&lt;Edition /&gt;&lt;PublisherPlace /&gt;&lt;PublisherName&gt;Dresden : Verlag von C. Heinrich&lt;/PublisherName&gt;&lt;PublicationDate&gt;1933&lt;/PublicationDate&gt;&lt;/Title&gt;&lt;Title&gt;&lt;TitleID&gt;73724&lt;/TitleID&gt;&lt;BibliographicLevel&gt;Monograph/Item&lt;/BibliographicLevel&gt;&lt;FullTitle&gt;Beihefte zum Botanischen Centralblatt [...] Band IX. 1900&lt;/FullTitle&gt;&lt;ShortTitle&gt;Beihefte zum Botanischen Centralblatt [...] Band IX. 1900&lt;/ShortTitle&gt;&lt;SortTitle&gt;Beihefte zum Botanischen Centralblatt [...] Band IX. 1900&lt;/SortTitle&gt;&lt;Edition /&gt;&lt;PublisherPlace /&gt;&lt;PublisherName&gt;Cassel : Verlag von Gebürder Gotthelft&lt;/PublisherName&gt;&lt;PublicationDate&gt;1900&lt;/PublicationDate&gt;&lt;/Title&gt;&lt;Title&gt;&lt;TitleID&gt;73728&lt;/TitleID&gt;&lt;BibliographicLevel&gt;Monograph/Item&lt;/BibliographicLevel&gt;&lt;FullTitle&gt;Beihefte zum Botanischen Centralblatt [...] Band X. 1901&lt;/FullTitle&gt;&lt;ShortTitle&gt;Beihefte zum Botanischen Centralblatt [...] Band X. 1901&lt;/ShortTitle&gt;&lt;SortTitle&gt;Beihefte zum Botanischen Centralblatt [...] Band X. 1901&lt;/SortTitle&gt;&lt;Edition /&gt;&lt;PublisherPlace /&gt;&lt;PublisherName&gt;Cassel : Verlag von Gebürder Gotthelft&lt;/PublisherName&gt;&lt;PublicationDate&gt;1901&lt;/PublicationDate&gt;&lt;/Title&gt;&lt;Title&gt;&lt;TitleID&gt;73732&lt;/TitleID&gt;&lt;BibliographicLevel&gt;Monograph/Item&lt;/BibliographicLevel&gt;&lt;FullTitle&gt;Beihefte zum Botanischen Centralblatt [...] Band XI. 1901-1902&lt;/FullTitle&gt;&lt;ShortTitle&gt;Beihefte zum Botanischen Centralblatt [...] Band XI. 1901-1902&lt;/ShortTitle&gt;&lt;SortTitle&gt;Beihefte zum Botanischen Centralblatt [...] Band XI. 1901-19&lt;/SortTitle&gt;&lt;Edition /&gt;&lt;PublisherPlace /&gt;&lt;PublisherName&gt;Cassel : Verlag von Gebürder Gotthelft&lt;/PublisherName&gt;&lt;PublicationDate&gt;1901-1902&lt;/PublicationDate&gt;&lt;/Title&gt;&lt;Title&gt;&lt;TitleID&gt;73741&lt;/TitleID&gt;&lt;BibliographicLevel&gt;Monograph/Item&lt;/BibliographicLevel&gt;&lt;FullTitle&gt;Beihefte zum Botanischen Centralblatt [...] Band XII&lt;/FullTitle&gt;&lt;ShortTitle&gt;Beihefte zum Botanischen Centralblatt [...] Band XII&lt;/ShortTitle&gt;&lt;SortTitle&gt;Beihefte zum Botanischen Centralblatt [...] Band XII&lt;/SortTitle&gt;&lt;Edition /&gt;&lt;PublisherPlace /&gt;&lt;PublisherName&gt;Jena : Verlag von Gustav Fischer&lt;/PublisherName&gt;&lt;PublicationDate&gt;1902&lt;/PublicationDate&gt;&lt;/Title&gt;&lt;Title&gt;&lt;TitleID&gt;73742&lt;/TitleID&gt;&lt;BibliographicLevel&gt;Monograph/Item&lt;/BibliographicLevel&gt;&lt;FullTitle&gt;Beihefte zum Botanischen Centralblatt [...] Band XIII&lt;/FullTitle&gt;&lt;ShortTitle&gt;Beihefte zum Botanischen Centralblatt [...] Band XIII&lt;/ShortTitle&gt;&lt;SortTitle&gt;Beihefte zum Botanischen Centralblatt [...] Band XIII&lt;/SortTitle&gt;&lt;Edition /&gt;&lt;PublisherPlace /&gt;&lt;PublisherName&gt;Jena : Verlag von Gustav Fischer&lt;/PublisherName&gt;&lt;PublicationDate&gt;1903&lt;/PublicationDate&gt;&lt;/Title&gt;&lt;Title&gt;&lt;TitleID&gt;73753&lt;/TitleID&gt;&lt;BibliographicLevel&gt;Monograph/Item&lt;/BibliographicLevel&gt;&lt;FullTitle&gt;Beihefte zum Botanischen Centralblatt [...] Band XIV&lt;/FullTitle&gt;&lt;ShortTitle&gt;Beihefte zum Botanischen Centralblatt [...] Band XIV&lt;/ShortTitle&gt;&lt;SortTitle&gt;Beihefte zum Botanischen Centralblatt [...] Band XIV&lt;/SortTitle&gt;&lt;Edition /&gt;&lt;PublisherPlace /&gt;&lt;PublisherName&gt;Jena : Verlag von Gustav Fischer&lt;/PublisherName&gt;&lt;PublicationDate&gt;1903&lt;/PublicationDate&gt;&lt;/Title&gt;&lt;Title&gt;&lt;TitleID&gt;73752&lt;/TitleID&gt;&lt;BibliographicLevel&gt;Monograph/Item&lt;/BibliographicLevel&gt;&lt;FullTitle&gt;Beihefte zum Botanischen Centralblatt [...] Band XV&lt;/FullTitle&gt;&lt;ShortTitle&gt;Beihefte zum Botanischen Centralblatt [...] Band XV&lt;/ShortTitle&gt;&lt;SortTitle&gt;Beihefte zum Botanischen Centralblatt [...] Band XV&lt;/SortTitle&gt;&lt;Edition /&gt;&lt;PublisherPlace /&gt;&lt;PublisherName&gt;Jena : Verlag von Gustav Fischer&lt;/PublisherName&gt;&lt;PublicationDate&gt;1903&lt;/PublicationDate&gt;&lt;/Title&gt;&lt;Title&gt;&lt;TitleID&gt;73754&lt;/TitleID&gt;&lt;BibliographicLevel&gt;Monograph/Item&lt;/BibliographicLevel&gt;&lt;FullTitle&gt;Beihefte zum Botanischen Centralblatt [...] Band XVI&lt;/FullTitle&gt;&lt;ShortTitle&gt;Beihefte zum Botanischen Centralblatt [...] Band XVI&lt;/ShortTitle&gt;&lt;SortTitle&gt;Beihefte zum Botanischen Centralblatt [...] Band XVI&lt;/SortTitle&gt;&lt;Edition /&gt;&lt;PublisherPlace /&gt;&lt;PublisherName&gt;Jena : Verlag von Gustav Fischer&lt;/PublisherName&gt;&lt;PublicationDate&gt;1904&lt;/PublicationDate&gt;&lt;/Title&gt;&lt;Title&gt;&lt;TitleID&gt;74682&lt;/TitleID&gt;&lt;BibliographicLevel&gt;Monograph/Item&lt;/BibliographicLevel&gt;&lt;FullTitle&gt;Beihefte zum Botanischen Centralblatt [...] Band XVII&lt;/FullTitle&gt;&lt;ShortTitle&gt;Beihefte zum Botanischen Centralblatt [...] Band XVII&lt;/ShortTitle&gt;&lt;SortTitle&gt;Beihefte zum Botanischen Centralblatt [...] Band XVII&lt;/SortTitle&gt;&lt;Edition /&gt;&lt;PublisherPlace /&gt;&lt;PublisherName&gt;Jena : Verlag von Gustav Fischer&lt;/PublisherName&gt;&lt;PublicationDate&gt;1904&lt;/PublicationDate&gt;&lt;/Title&gt;&lt;Title&gt;&lt;TitleID&gt;74081&lt;/TitleID&gt;&lt;BibliographicLevel&gt;Monograph/Item&lt;/BibliographicLevel&gt;&lt;FullTitle&gt;Beihefte zum Botanischen Centralblatt [...] Bd XLIX, Ergänzungsband. Festschrift... von Oscar Drude&lt;/FullTitle&gt;&lt;ShortTitle&gt;Beihefte zum Botanischen Centralblatt [...] Bd XLIX, Ergänzungsband. Festschrift... von Oscar Drude&lt;/ShortTitle&gt;&lt;SortTitle&gt;Beihefte zum Botanischen Centralblatt [...] Bd XLIX, Ergänzu&lt;/SortTitle&gt;&lt;Edition /&gt;&lt;PublisherPlace /&gt;&lt;PublisherName&gt;Dresden : Verlag von C. Heinrich&lt;/PublisherName&gt;&lt;PublicationDate&gt;1932&lt;/PublicationDate&gt;&lt;/Title&gt;&lt;Title&gt;&lt;TitleID&gt;74031&lt;/TitleID&gt;&lt;BibliographicLevel&gt;Monograph/Item&lt;/BibliographicLevel&gt;&lt;FullTitle&gt;Beihefte zum Botanischen Centralblatt [...] Erste Abteilung: Anatomie, Histologie, Morphologie und Physiologie der Pflanzen. Band XLVI&lt;/FullTitle&gt;&lt;ShortTitle&gt;Beihefte zum Botanischen Centralblatt [...] Erste Abteilung: Anatomie, Histologie, Morphologie und Physiologie der Pflanzen. Band XLVI&lt;/ShortTitle&gt;&lt;SortTitle&gt;Beihefte zum Botanischen Centralblatt [...] Erste Abteilung:&lt;/SortTitle&gt;&lt;Edition /&gt;&lt;PublisherPlace /&gt;&lt;PublisherName&gt;Dresden : Verlag von C. Heinrich&lt;/PublisherName&gt;&lt;PublicationDate&gt;1930&lt;/PublicationDate&gt;&lt;/Title&gt;&lt;Title&gt;&lt;TitleID&gt;74047&lt;/TitleID&gt;&lt;BibliographicLevel&gt;Monograph/Item&lt;/BibliographicLevel&gt;&lt;FullTitle&gt;Beihefte zum Botanischen Centralblatt [...] Erste Abteilung: Anatomie, Histologie, Morphologie und Physiologie der Pflanzen. Band XLVIII&lt;/FullTitle&gt;&lt;ShortTitle&gt;Beihefte zum Botanischen Centralblatt [...] Erste Abteilung: Anatomie, Histologie, Morphologie und Physiologie der Pflanzen. Band XLVIII&lt;/ShortTitle&gt;&lt;SortTitle&gt;Beihefte zum Botanischen Centralblatt [...] Erste Abteilung:&lt;/SortTitle&gt;&lt;Edition /&gt;&lt;PublisherPlace /&gt;&lt;PublisherName&gt;Dresden : Verlag von C. Heinrich&lt;/PublisherName&gt;&lt;PublicationDate&gt;1931&lt;/PublicationDate&gt;&lt;/Title&gt;&lt;Title&gt;&lt;TitleID&gt;74054&lt;/TitleID&gt;&lt;BibliographicLevel&gt;Monograph/Item&lt;/BibliographicLevel&gt;&lt;FullTitle&gt;Beihefte zum Botanischen Centralblatt [...] Erste Abteilung: Anatomie, Histologie, Morphologie und Physiologie der Pflanzen. Band XLIX&lt;/FullTitle&gt;&lt;ShortTitle&gt;Beihefte zum Botanischen Centralblatt [...] Erste Abteilung: Anatomie, Histologie, Morphologie und Physiologie der Pflanzen. Band XLIX&lt;/ShortTitle&gt;&lt;SortTitle&gt;Beihefte zum Botanischen Centralblatt [...] Erste Abteilung:&lt;/SortTitle&gt;&lt;Edition /&gt;&lt;PublisherPlace /&gt;&lt;PublisherName&gt;Dresden : Verlag von C. Heinrich&lt;/PublisherName&gt;&lt;PublicationDate&gt;1932&lt;/PublicationDate&gt;&lt;/Title&gt;&lt;Title&gt;&lt;TitleID&gt;74042&lt;/TitleID&gt;&lt;BibliographicLevel&gt;Monograph/Item&lt;/BibliographicLevel&gt;&lt;FullTitle&gt;Beihefte zum Botanischen Centralblatt [...] Erste Abteilung: Anatomie, Histologie, Morphologie und Physiologie der Pflanzen. Generalregister&lt;/FullTitle&gt;&lt;ShortTitle&gt;Beihefte zum Botanischen Centralblatt [...] Erste Abteilung: Anatomie, Histologie, Morphologie und Physiologie der Pflanzen. Generalregister&lt;/ShortTitle&gt;&lt;SortTitle&gt;Beihefte zum Botanischen Centralblatt [...] Erste Abteilung:&lt;/SortTitle&gt;&lt;Edition /&gt;&lt;PublisherPlace /&gt;&lt;PublisherName&gt;Dresden : Verlag von C. Heinrich&lt;/PublisherName&gt;&lt;PublicationDate&gt;1931&lt;/PublicationDate&gt;&lt;/Title&gt;&lt;Title&gt;&lt;TitleID&gt;74034&lt;/TitleID&gt;&lt;BibliographicLevel&gt;Monograph/Item&lt;/BibliographicLevel&gt;&lt;FullTitle&gt;Beihefte zum Botanischen Centralblatt [...] Erste Abteilung: Anatomie, Histologie, Morphologie und Physiologie der Pflanzen. Band XLVII&lt;/FullTitle&gt;&lt;ShortTitle&gt;Beihefte zum Botanischen Centralblatt [...] Erste Abteilung: Anatomie, Histologie, Morphologie und Physiologie der Pflanzen. Band XLVII&lt;/ShortTitle&gt;&lt;SortTitle&gt;Beihefte zum Botanischen Centralblatt [...] Erste Abteilung:&lt;/SortTitle&gt;&lt;Edition /&gt;&lt;PublisherPlace /&gt;&lt;PublisherName&gt;Dresden : Verlag von C. Heinrich&lt;/PublisherName&gt;&lt;PublicationDate&gt;1931&lt;/PublicationDate&gt;&lt;/Title&gt;&lt;Title&gt;&lt;TitleID&gt;73660&lt;/TitleID&gt;&lt;BibliographicLevel&gt;Monograph/Item&lt;/BibliographicLevel&gt;&lt;FullTitle&gt;Beihefte zum Botanischen Centralblatt [...] Jahrgang 1891&lt;/FullTitle&gt;&lt;ShortTitle&gt;Beihefte zum Botanischen Centralblatt [...] Jahrgang 1891&lt;/ShortTitle&gt;&lt;SortTitle&gt;Beihefte zum Botanischen Centralblatt [...] Jahrgang 1891&lt;/SortTitle&gt;&lt;Edition /&gt;&lt;PublisherPlace /&gt;&lt;PublisherName&gt;Cassel : Verlag von Gebürder Gotthelft&lt;/PublisherName&gt;&lt;PublicationDate&gt;1891&lt;/PublicationDate&gt;&lt;/Title&gt;&lt;Title&gt;&lt;TitleID&gt;73662&lt;/TitleID&gt;&lt;BibliographicLevel&gt;Monograph/Item&lt;/BibliographicLevel&gt;&lt;FullTitle&gt;Beihefte zum Botanischen Centralblatt [...] Jahrgang 1892&lt;/FullTitle&gt;&lt;ShortTitle&gt;Beihefte zum Botanischen Centralblatt [...] Jahrgang 1892&lt;/ShortTitle&gt;&lt;SortTitle&gt;Beihefte zum Botanischen Centralblatt [...] Jahrgang 1892&lt;/SortTitle&gt;&lt;Edition /&gt;&lt;PublisherPlace /&gt;&lt;PublisherName&gt;Cassel : Verlag von Gebürder Gotthelft&lt;/PublisherName&gt;&lt;PublicationDate&gt;1892&lt;/PublicationDate&gt;&lt;/Title&gt;&lt;Title&gt;&lt;TitleID&gt;73663&lt;/TitleID&gt;&lt;BibliographicLevel&gt;Monograph/Item&lt;/BibliographicLevel&gt;&lt;FullTitle&gt;Beihefte zum Botanischen Centralblatt [...] Jahrgang III. 1893&lt;/FullTitle&gt;&lt;ShortTitle&gt;Beihefte zum Botanischen Centralblatt [...] Jahrgang III. 1893&lt;/ShortTitle&gt;&lt;SortTitle&gt;Beihefte zum Botanischen Centralblatt [...] Jahrgang III. 18&lt;/SortTitle&gt;&lt;Edition /&gt;&lt;PublisherPlace /&gt;&lt;PublisherName&gt;Cassel : Verlag von Gebürder Gotthelft&lt;/PublisherName&gt;&lt;PublicationDate&gt;1893&lt;/PublicationDate&gt;&lt;/Title&gt;&lt;Title&gt;&lt;TitleID&gt;73664&lt;/TitleID&gt;&lt;BibliographicLevel&gt;Monograph/Item&lt;/BibliographicLevel&gt;&lt;FullTitle&gt;Beihefte zum Botanischen Centralblatt [...] Jahrgang IV. 1894&lt;/FullTitle&gt;&lt;ShortTitle&gt;Beihefte zum Botanischen Centralblatt [...] Jahrgang IV. 1894&lt;/ShortTitle&gt;&lt;SortTitle&gt;Beihefte zum Botanischen Centralblatt [...] Jahrgang IV. 189&lt;/SortTitle&gt;&lt;Edition /&gt;&lt;PublisherPlace /&gt;&lt;PublisherName&gt;Cassel : Verlag von Gebürder Gotthelft&lt;/PublisherName&gt;&lt;PublicationDate&gt;1894&lt;/PublicationDate&gt;&lt;/Title&gt;&lt;Title&gt;&lt;TitleID&gt;73666&lt;/TitleID&gt;&lt;BibliographicLevel&gt;Monograph/Item&lt;/BibliographicLevel&gt;&lt;FullTitle&gt;Beihefte zum Botanischen Centralblatt [...] Jahrgang V. 1895&lt;/FullTitle&gt;&lt;ShortTitle&gt;Beihefte zum Botanischen Centralblatt [...] Jahrgang V. 1895&lt;/ShortTitle&gt;&lt;SortTitle&gt;Beihefte zum Botanischen Centralblatt [...] Jahrgang V. 1895&lt;/SortTitle&gt;&lt;Edition /&gt;&lt;PublisherPlace /&gt;&lt;PublisherName&gt;Cassel : Verlag von Gebürder Gotthelft&lt;/PublisherName&gt;&lt;PublicationDate&gt;1895&lt;/PublicationDate&gt;&lt;/Title&gt;&lt;Title&gt;&lt;TitleID&gt;73676&lt;/TitleID&gt;&lt;BibliographicLevel&gt;Monograph/Item&lt;/BibliographicLevel&gt;&lt;FullTitle&gt;Beihefte zum Botanischen Centralblatt [...] Jahrgang VI. 1896&lt;/FullTitle&gt;&lt;ShortTitle&gt;Beihefte zum Botanischen Centralblatt [...] Jahrgang VI. 1896&lt;/ShortTitle&gt;&lt;SortTitle&gt;Beihefte zum Botanischen Centralblatt [...] Jahrgang VI. 189&lt;/SortTitle&gt;&lt;Edition /&gt;&lt;PublisherPlace /&gt;&lt;PublisherName&gt;Cassel : Verlag von Gebürder Gotthelft&lt;/PublisherName&gt;&lt;PublicationDate&gt;1896&lt;/PublicationDate&gt;&lt;/Title&gt;&lt;Title&gt;&lt;TitleID&gt;73717&lt;/TitleID&gt;&lt;BibliographicLevel&gt;Monograph/Item&lt;/BibliographicLevel&gt;&lt;FullTitle&gt;Beihefte zum Botanischen Centralblatt [...] Jahrgang VII. 1897-1898&lt;/FullTitle&gt;&lt;ShortTitle&gt;Beihefte zum Botanischen Centralblatt [...] Jahrgang VII. 1897-1898&lt;/ShortTitle&gt;&lt;SortTitle&gt;Beihefte zum Botanischen Centralblatt [...] Jahrgang VII. 18&lt;/SortTitle&gt;&lt;Edition /&gt;&lt;PublisherPlace /&gt;&lt;PublisherName&gt;Cassel : Verlag von Gebürder Gotthelft&lt;/PublisherName&gt;&lt;PublicationDate&gt;1897-1898&lt;/PublicationDate&gt;&lt;/Title&gt;&lt;Title&gt;&lt;TitleID&gt;73718&lt;/TitleID&gt;&lt;BibliographicLevel&gt;Monograph/Item&lt;/BibliographicLevel&gt;&lt;FullTitle&gt;Beihefte zum Botanischen Centralblatt [...] Jahrgang VIII. 1898-1899&lt;/FullTitle&gt;&lt;ShortTitle&gt;Beihefte zum Botanischen Centralblatt [...] Jahrgang VIII. 1898-1899&lt;/ShortTitle&gt;&lt;SortTitle&gt;Beihefte zum Botanischen Centralblatt [...] Jahrgang VIII. 1&lt;/SortTitle&gt;&lt;Edition /&gt;&lt;PublisherPlace /&gt;&lt;PublisherName&gt;Cassel : Verlag von Gebürder Gotthelft&lt;/PublisherName&gt;&lt;PublicationDate&gt;1898-1899&lt;/PublicationDate&gt;&lt;/Title&gt;&lt;Title&gt;&lt;TitleID&gt;74035&lt;/TitleID&gt;&lt;BibliographicLevel&gt;Monograph/Item&lt;/BibliographicLevel&gt;&lt;FullTitle&gt;Beihefte zum Botanischen Centralblatt [...] Zweite Abteilung: Systematik, Pflanzengeographie, angewandte Botanik etc. Band XLVII&lt;/FullTitle&gt;&lt;ShortTitle&gt;Beihefte zum Botanischen Centralblatt [...] Zweite Abteilung: Systematik, Pflanzengeographie, angewandte Botanik etc. Band XLVII&lt;/ShortTitle&gt;&lt;SortTitle&gt;Beihefte zum Botanischen Centralblatt [...] Zweite Abteilung&lt;/SortTitle&gt;&lt;Edition /&gt;&lt;PublisherPlace /&gt;&lt;PublisherName&gt;Dresden : Verlag von C. Heinrich&lt;/PublisherName&gt;&lt;PublicationDate&gt;1931&lt;/PublicationDate&gt;&lt;/Title&gt;&lt;Title&gt;&lt;TitleID&gt;74049&lt;/TitleID&gt;&lt;BibliographicLevel&gt;Monograph/Item&lt;/BibliographicLevel&gt;&lt;FullTitle&gt;Beihefte zum Botanischen Centralblatt [...] Zweite Abteilung: Systematik, Pflanzengeographie, angewandte Botanik etc. Band XLVIII&lt;/FullTitle&gt;&lt;ShortTitle&gt;Beihefte zum Botanischen Centralblatt [...] Zweite Abteilung: Systematik, Pflanzengeographie, angewandte Botanik etc. Band XLVIII&lt;/ShortTitle&gt;&lt;SortTitle&gt;Beihefte zum Botanischen Centralblatt [...] Zweite Abteilung&lt;/SortTitle&gt;&lt;Edition /&gt;&lt;PublisherPlace /&gt;&lt;PublisherName&gt;Dresden : Verlag von C. Heinrich&lt;/PublisherName&gt;&lt;PublicationDate&gt;1931&lt;/PublicationDate&gt;&lt;/Title&gt;&lt;Title&gt;&lt;TitleID&gt;74056&lt;/TitleID&gt;&lt;BibliographicLevel&gt;Monograph/Item&lt;/BibliographicLevel&gt;&lt;FullTitle&gt;Beihefte zum Botanischen Centralblatt [...] Zweite Abteilung: Systematik, Pflanzengeographie, angewandte Botanik etc. Band XLIX&lt;/FullTitle&gt;&lt;ShortTitle&gt;Beihefte zum Botanischen Centralblatt [...] Zweite Abteilung: Systematik, Pflanzengeographie, angewandte Botanik etc. Band XLIX&lt;/ShortTitle&gt;&lt;SortTitle&gt;Beihefte zum Botanischen Centralblatt [...] Zweite Abteilung&lt;/SortTitle&gt;&lt;Edition /&gt;&lt;PublisherPlace /&gt;&lt;PublisherName&gt;Dresden : Verlag von C. Heinrich&lt;/PublisherName&gt;&lt;PublicationDate&gt;1932&lt;/PublicationDate&gt;&lt;/Title&gt;&lt;Title&gt;&lt;TitleID&gt;74062&lt;/TitleID&gt;&lt;BibliographicLevel&gt;Monograph/Item&lt;/BibliographicLevel&gt;&lt;FullTitle&gt;Beihefte zum Botanischen Centralblatt [...] Zweite Abteilung: Systematik, Pflanzengeographie, angewandte Botanik etc. Band L&lt;/FullTitle&gt;&lt;ShortTitle&gt;Beihefte zum Botanischen Centralblatt [...] Zweite Abteilung: Systematik, Pflanzengeographie, angewandte Botanik etc. Band L&lt;/ShortTitle&gt;&lt;SortTitle&gt;Beihefte zum Botanischen Centralblatt [...] Zweite Abteilung&lt;/SortTitle&gt;&lt;Edition /&gt;&lt;PublisherPlace /&gt;&lt;PublisherName&gt;Dresden : Verlag von C. Heinrich&lt;/PublisherName&gt;&lt;PublicationDate&gt;1933&lt;/PublicationDate&gt;&lt;/Title&gt;&lt;Title&gt;&lt;TitleID&gt;74032&lt;/TitleID&gt;&lt;BibliographicLevel&gt;Monograph/Item&lt;/BibliographicLevel&gt;&lt;FullTitle&gt;Beihefte zum Botanischen Centralblatt [...] Zweite Abteilung: Systematik, Pflanzengeographie, angewandte Botanik etc. Band XLVI&lt;/FullTitle&gt;&lt;ShortTitle&gt;Beihefte zum Botanischen Centralblatt [...] Zweite Abteilung: Systematik, Pflanzengeographie, angewandte Botanik etc. Band XLVI&lt;/ShortTitle&gt;&lt;SortTitle&gt;Beihefte zum Botanischen Centralblatt [...] Zweite Abteilung&lt;/SortTitle&gt;&lt;Edition /&gt;&lt;PublisherPlace /&gt;&lt;PublisherName&gt;Dresden : Verlag von C. Heinrich&lt;/PublisherName&gt;&lt;PublicationDate&gt;1930&lt;/PublicationDate&gt;&lt;/Title&gt;&lt;Title&gt;&lt;TitleID&gt;74066&lt;/TitleID&gt;&lt;BibliographicLevel&gt;Monograph/Item&lt;/BibliographicLevel&gt;&lt;FullTitle&gt;Beihefte zum Botanischen Centralblatt [...] Zweite Abteilung: Systematik, Pflanzengeographie, angewandte Botanik etc. Band LI&lt;/FullTitle&gt;&lt;ShortTitle&gt;Beihefte zum Botanischen Centralblatt [...] Zweite Abteilung: Systematik, Pflanzengeographie, angewandte Botanik etc. Band LI&lt;/ShortTitle&gt;&lt;SortTitle&gt;Beihefte zum Botanischen Centralblatt [...] Zweite Abteilung&lt;/SortTitle&gt;&lt;Edition /&gt;&lt;PublisherPlace /&gt;&lt;PublisherName&gt;Dresden : Verlag von C. Heinrich&lt;/PublisherName&gt;&lt;PublicationDate&gt;1933&lt;/PublicationDate&gt;&lt;/Title&gt;&lt;Title&gt;&lt;TitleID&gt;6017&lt;/TitleID&gt;&lt;BibliographicLevel&gt;Serial&lt;/BibliographicLevel&gt;&lt;FullTitle&gt;Beihefte zum botanischen Centralblatt.&lt;/FullTitle&gt;&lt;ShortTitle&gt;Beihefte zum botanischen Centralblatt.&lt;/ShortTitle&gt;&lt;SortTitle&gt;Beihefte zum botanischen Centralblatt.&lt;/SortTitle&gt;&lt;PartNumber&gt;Zweite Abteilung,&lt;/PartNumber&gt;&lt;PartName&gt;Systematik, Pflanzengeographie, angewandte Botanik, etc.&lt;/PartName&gt;&lt;Edition /&gt;&lt;PublisherPlace&gt;Leipzig :&lt;/PublisherPlace&gt;&lt;PublisherName&gt;Verlag von G. Theim,&lt;/PublisherName&gt;&lt;PublicationDate&gt;1904-1934.&lt;/PublicationDate&gt;&lt;PublicationFrequency&gt;Three issues yearly&lt;/PublicationFrequency&gt;&lt;/Title&gt;&lt;Title&gt;&lt;TitleID&gt;4893&lt;/TitleID&gt;&lt;BibliographicLevel&gt;Serial&lt;/BibliographicLevel&gt;&lt;FullTitle&gt;Beihefte zum botanischen Centralblatt.&lt;/FullTitle&gt;&lt;ShortTitle&gt;Beihefte zum botanischen Centralblatt.&lt;/ShortTitle&gt;&lt;SortTitle&gt;Beihefte zum botanischen Centralblatt.&lt;/SortTitle&gt;&lt;PartNumber&gt;Erste Abteilung,&lt;/PartNumber&gt;&lt;PartName&gt;Anatomie, Histologie, Morphologie und Physiologie der Pflanzen.&lt;/PartName&gt;&lt;Edition /&gt;&lt;PublisherPlace&gt;Leipzig :&lt;/PublisherPlace&gt;&lt;PublisherName&gt;Verlag von G. Thiem,&lt;/PublisherName&gt;&lt;PublicationDate&gt;1904-1933.&lt;/PublicationDate&gt;&lt;PublicationFrequency&gt;Three issues yearly&lt;/PublicationFrequency&gt;&lt;/Title&gt;&lt;Title&gt;&lt;TitleID&gt;5924&lt;/TitleID&gt;&lt;BibliographicLevel&gt;Serial&lt;/BibliographicLevel&gt;&lt;FullTitle&gt;Beihefte zum botanischen Centralblatt.&lt;/FullTitle&gt;&lt;ShortTitle&gt;Beihefte zum botanischen Centralblatt.&lt;/ShortTitle&gt;&lt;SortTitle&gt;Beihefte zum botanischen Centralblatt.&lt;/SortTitle&gt;&lt;PartNumber /&gt;&lt;PartName /&gt;&lt;Edition /&gt;&lt;PublisherPlace&gt;Cassel :&lt;/PublisherPlace&gt;&lt;PublisherName&gt;Verlag von Gebrüder Gotlhelft,&lt;/PublisherName&gt;&lt;PublicationDate&gt;1891-1904.&lt;/PublicationDate&gt;&lt;PublicationFrequency&gt;Three issues yearly&lt;/PublicationFrequency&gt;&lt;/Title&gt;&lt;Title&gt;&lt;TitleID&gt;68684&lt;/TitleID&gt;&lt;BibliographicLevel&gt;Serial&lt;/BibliographicLevel&gt;&lt;FullTitle&gt;Beihefte zum Botanischen Centralblatt. &lt;/FullTitle&gt;&lt;ShortTitle&gt;Beihefte zum Botanischen Centralblatt.&lt;/ShortTitle&gt;&lt;SortTitle&gt;Beihefte zum Botanischen Centralblatt.&lt;/SortTitle&gt;&lt;PartNumber&gt;Abteilung B,&lt;/PartNumber&gt;&lt;PartName&gt;Systematik, Pflanzengeographie, angewandte Botanik, etc.&lt;/PartName&gt;&lt;PublisherPlace&gt;Dresden-N. :&lt;/PublisherPlace&gt;&lt;PublisherName&gt;Verlag von C. Heinrich,&lt;/PublisherName&gt;&lt;PublicationDate&gt;1934-&lt;/PublicationDate&gt;&lt;PublicationFrequency&gt;Three no. a year&lt;/PublicationFrequency&gt;&lt;/Title&gt;&lt;Title&gt;&lt;TitleID&gt;73828&lt;/TitleID&gt;&lt;BibliographicLevel&gt;Monograph/Item&lt;/BibliographicLevel&gt;&lt;FullTitle&gt;Beihefte zum Botanischen Centralblatt. Original-Arbeiten. [...] Zweite Abteilung: Systematik, Pflanzengeographie, angewandte Botanik etc. Band XVIII&lt;/FullTitle&gt;&lt;ShortTitle&gt;Beihefte zum Botanischen Centralblatt. Original-Arbeiten. [...] Zweite Abteilung: Systematik, Pflanzengeographie, angewandte Botanik etc. Band XVIII&lt;/ShortTitle&gt;&lt;SortTitle&gt;Beihefte zum Botanischen Centralblatt. Original-Arbeiten. [.&lt;/SortTitle&gt;&lt;Edition /&gt;&lt;PublisherPlace /&gt;&lt;PublisherName&gt;Leipzig : Verlag von Gerog Thieme&lt;/PublisherName&gt;&lt;PublicationDate&gt;1905&lt;/PublicationDate&gt;&lt;/Title&gt;&lt;Title&gt;&lt;TitleID&gt;73831&lt;/TitleID&gt;&lt;BibliographicLevel&gt;Monograph/Item&lt;/BibliographicLevel&gt;&lt;FullTitle&gt;Beihefte zum Botanischen Centralblatt. Original-Arbeiten. [...] Zweite Abteilung: Systematik, Pflanzengeographie, angewandte Botanik etc. Band XIX&lt;/FullTitle&gt;&lt;ShortTitle&gt;Beihefte zum Botanischen Centralblatt. Original-Arbeiten. [...] Zweite Abteilung: Systematik, Pflanzengeographie, angewandte Botanik etc. Band XIX&lt;/ShortTitle&gt;&lt;SortTitle&gt;Beihefte zum Botanischen Centralblatt. Original-Arbeiten. [.&lt;/SortTitle&gt;&lt;Edition /&gt;&lt;PublisherPlace /&gt;&lt;PublisherName&gt;Leipzig : Verlag von Gerog Thieme&lt;/PublisherName&gt;&lt;PublicationDate&gt;1906&lt;/PublicationDate&gt;&lt;/Title&gt;&lt;Title&gt;&lt;TitleID&gt;73884&lt;/TitleID&gt;&lt;BibliographicLevel&gt;Monograph/Item&lt;/BibliographicLevel&gt;&lt;FullTitle&gt;Beihefte zum Botanischen Centralblatt. Original-Arbeiten. [...] Erste Abteilung: Anatomie, Histologie, Morphologie und Physiologie der Pflanzen. Band XXVI&lt;/FullTitle&gt;&lt;ShortTitle&gt;Beihefte zum Botanischen Centralblatt. Original-Arbeiten. [...] Erste Abteilung: Anatomie, Histologie, Morphologie und Physiologie der Pflanzen. Band XXVI&lt;/ShortTitle&gt;&lt;SortTitle&gt;Beihefte zum Botanischen Centralblatt. Original-Arbeiten. [.&lt;/SortTitle&gt;&lt;Edition /&gt;&lt;PublisherPlace /&gt;&lt;PublisherName&gt;Dresden : Verlag von C. Heinrich&lt;/PublisherName&gt;&lt;PublicationDate&gt;1910&lt;/PublicationDate&gt;&lt;/Title&gt;&lt;Title&gt;&lt;TitleID&gt;73908&lt;/TitleID&gt;&lt;BibliographicLevel&gt;Monograph/Item&lt;/BibliographicLevel&gt;&lt;FullTitle&gt;Beihefte zum Botanischen Centralblatt. Original-Arbeiten. [...] Zweite Abteilung: Systematik, Pflanzengeographie, angewandte Botanik etc. Band XXVII&lt;/FullTitle&gt;&lt;ShortTitle&gt;Beihefte zum Botanischen Centralblatt. Original-Arbeiten. [...] Zweite Abteilung: Systematik, Pflanzengeographie, angewandte Botanik etc. Band XXVII&lt;/ShortTitle&gt;&lt;SortTitle&gt;Beihefte zum Botanischen Centralblatt. Original-Arbeiten. [.&lt;/SortTitle&gt;&lt;Edition /&gt;&lt;PublisherPlace /&gt;&lt;PublisherName&gt;Dresden : Verlag von C. Heinrich&lt;/PublisherName&gt;&lt;PublicationDate&gt;1910&lt;/PublicationDate&gt;&lt;/Title&gt;&lt;Title&gt;&lt;TitleID&gt;73918&lt;/TitleID&gt;&lt;BibliographicLevel&gt;Monograph/Item&lt;/BibliographicLevel&gt;&lt;FullTitle&gt;Beihefte zum Botanischen Centralblatt. Original-Arbeiten. [...] Erste Abteilung: Anatomie, Histologie, Morphologie und Physiologie der Pflanzen. Band XXX&lt;/FullTitle&gt;&lt;ShortTitle&gt;Beihefte zum Botanischen Centralblatt. Original-Arbeiten. [...] Erste Abteilung: Anatomie, Histologie, Morphologie und Physiologie der Pflanzen. Band XXX&lt;/ShortTitle&gt;&lt;SortTitle&gt;Beihefte zum Botanischen Centralblatt. Original-Arbeiten. [.&lt;/SortTitle&gt;&lt;Edition /&gt;&lt;PublisherPlace /&gt;&lt;PublisherName&gt;Dresden : Verlag von C. Heinrich&lt;/PublisherName&gt;&lt;PublicationDate&gt;1913&lt;/PublicationDate&gt;&lt;/Title&gt;&lt;Title&gt;&lt;TitleID&gt;73924&lt;/TitleID&gt;&lt;BibliographicLevel&gt;Monograph/Item&lt;/BibliographicLevel&gt;&lt;FullTitle&gt;Beihefte zum Botanischen Centralblatt. Original-Arbeiten. [...] Zweite Abteilung: Systematik, Pflanzengeographie, angewandte Botanik etc. Band XXXII&lt;/FullTitle&gt;&lt;ShortTitle&gt;Beihefte zum Botanischen Centralblatt. Original-Arbeiten. [...] Zweite Abteilung: Systematik, Pflanzengeographie, angewandte Botanik etc. Band XXXII&lt;/ShortTitle&gt;&lt;SortTitle&gt;Beihefte zum Botanischen Centralblatt. Original-Arbeiten. [.&lt;/SortTitle&gt;&lt;Edition /&gt;&lt;PublisherPlace /&gt;&lt;PublisherName&gt;Dresden : Verlag von C. Heinrich&lt;/PublisherName&gt;&lt;PublicationDate&gt;1914&lt;/PublicationDate&gt;&lt;/Title&gt;&lt;Title&gt;&lt;TitleID&gt;73926&lt;/TitleID&gt;&lt;BibliographicLevel&gt;Monograph/Item&lt;/BibliographicLevel&gt;&lt;FullTitle&gt;Beihefte zum Botanischen Centralblatt. Original-Arbeiten. [...] Erste Abteilung: Anatomie, Histologie, Morphologie und Physiologie der Pflanzen. Band XXXIII&lt;/FullTitle&gt;&lt;ShortTitle&gt;Beihefte zum Botanischen Centralblatt. Original-Arbeiten. [...] Erste Abteilung: Anatomie, Histologie, Morphologie und Physiologie der Pflanzen. Band XXXIII&lt;/ShortTitle&gt;&lt;SortTitle&gt;Beihefte zum Botanischen Centralblatt. Original-Arbeiten. [.&lt;/SortTitle&gt;&lt;Edition /&gt;&lt;PublisherPlace /&gt;&lt;PublisherName&gt;Dresden : Verlag von C. Heinrich&lt;/PublisherName&gt;&lt;PublicationDate&gt;1917&lt;/PublicationDate&gt;&lt;/Title&gt;&lt;Title&gt;&lt;TitleID&gt;73929&lt;/TitleID&gt;&lt;BibliographicLevel&gt;Monograph/Item&lt;/BibliographicLevel&gt;&lt;FullTitle&gt;Beihefte zum Botanischen Centralblatt. Original-Arbeiten. [...] Zweite Abteilung: Systematik, Pflanzengeographie, angewandte Botanik etc. Band XXXIV&lt;/FullTitle&gt;&lt;ShortTitle&gt;Beihefte zum Botanischen Centralblatt. Original-Arbeiten. [...] Zweite Abteilung: Systematik, Pflanzengeographie, angewandte Botanik etc. Band XXXIV&lt;/ShortTitle&gt;&lt;SortTitle&gt;Beihefte zum Botanischen Centralblatt. Original-Arbeiten. [.&lt;/SortTitle&gt;&lt;Edition /&gt;&lt;PublisherPlace /&gt;&lt;PublisherName&gt;Dresden : Verlag von C. Heinrich&lt;/PublisherName&gt;&lt;PublicationDate&gt;1917&lt;/PublicationDate&gt;&lt;/Title&gt;&lt;Title&gt;&lt;TitleID&gt;73995&lt;/TitleID&gt;&lt;BibliographicLevel&gt;Monograph/Item&lt;/BibliographicLevel&gt;&lt;FullTitle&gt;Beihefte zum Botanischen Centralblatt. Original-Arbeiten. [...] Erste Abteilung: Anatomie, Histologie, Morphologie und Physiologie der Pflanzen. Band XL&lt;/FullTitle&gt;&lt;ShortTitle&gt;Beihefte zum Botanischen Centralblatt. Original-Arbeiten. [...] Erste Abteilung: Anatomie, Histologie, Morphologie und Physiologie der Pflanzen. Band XL&lt;/ShortTitle&gt;&lt;SortTitle&gt;Beihefte zum Botanischen Centralblatt. Original-Arbeiten. [.&lt;/SortTitle&gt;&lt;Edition /&gt;&lt;PublisherPlace /&gt;&lt;PublisherName&gt;Dresden : Verlag von C. Heinrich&lt;/PublisherName&gt;&lt;PublicationDate&gt;1924&lt;/PublicationDate&gt;&lt;/Title&gt;&lt;Title&gt;&lt;TitleID&gt;74003&lt;/TitleID&gt;&lt;BibliographicLevel&gt;Monograph/Item&lt;/BibliographicLevel&gt;&lt;FullTitle&gt;Beihefte zum Botanischen Centralblatt. Original-Arbeiten. [...] Erste Abteilung: Anatomie, Histologie, Morphologie und Physiologie der Pflanzen. Band XLII&lt;/FullTitle&gt;&lt;ShortTitle&gt;Beihefte zum Botanischen Centralblatt. Original-Arbeiten. [...] Erste Abteilung: Anatomie, Histologie, Morphologie und Physiologie der Pflanzen. Band XLII&lt;/ShortTitle&gt;&lt;SortTitle&gt;Beihefte zum Botanischen Centralblatt. Original-Arbeiten. [.&lt;/SortTitle&gt;&lt;Edition /&gt;&lt;PublisherPlace /&gt;&lt;PublisherName&gt;Dresden : Verlag von C. Heinrich&lt;/PublisherName&gt;&lt;PublicationDate&gt;1926&lt;/PublicationDate&gt;&lt;/Title&gt;&lt;Title&gt;&lt;TitleID&gt;74043&lt;/TitleID&gt;&lt;BibliographicLevel&gt;Monograph/Item&lt;/BibliographicLevel&gt;&lt;FullTitle&gt;Beihefte zum Botanischen Centralblatt. Original-Arbeiten. [...] Zweite Abteilung: Systematik, Pflanzengeographie, angewandte Botanik etc. Band XLIV&lt;/FullTitle&gt;&lt;ShortTitle&gt;Beihefte zum Botanischen Centralblatt. Original-Arbeiten. [...] Zweite Abteilung: Systematik, Pflanzengeographie, angewandte Botanik etc. Band XLIV&lt;/ShortTitle&gt;&lt;SortTitle&gt;Beihefte zum Botanischen Centralblatt. Original-Arbeiten. [.&lt;/SortTitle&gt;&lt;Edition /&gt;&lt;PublisherPlace /&gt;&lt;PublisherName&gt;Dresden : Verlag von C. Heinrich&lt;/PublisherName&gt;&lt;PublicationDate&gt;1928&lt;/PublicationDate&gt;&lt;/Title&gt;&lt;Title&gt;&lt;TitleID&gt;73840&lt;/TitleID&gt;&lt;BibliographicLevel&gt;Monograph/Item&lt;/BibliographicLevel&gt;&lt;FullTitle&gt;Beihefte zum Botanischen Centralblatt. Original-Arbeiten. [...] Erste Abteilung: Anatomie, Histologie, Morphologie und Physiologie der Pflanzen. Band XX&lt;/FullTitle&gt;&lt;ShortTitle&gt;Beihefte zum Botanischen Centralblatt. Original-Arbeiten. [...] Erste Abteilung: Anatomie, Histologie, Morphologie und Physiologie der Pflanzen. Band XX&lt;/ShortTitle&gt;&lt;SortTitle&gt;Beihefte zum Botanischen Centralblatt. Original-Arbeiten. [.&lt;/SortTitle&gt;&lt;Edition /&gt;&lt;PublisherPlace /&gt;&lt;PublisherName&gt;Dresden : Verlag von C. He</t>
  </si>
  <si>
    <t>http://www.biodiversitylibrary.org/bibliography/5924</t>
  </si>
  <si>
    <t>526</t>
  </si>
  <si>
    <t>Beih. Bot. Centralbl.</t>
  </si>
  <si>
    <t>Beitrag zur Kenntniss der Flora Russlands und der Steppen Central-Asiens</t>
  </si>
  <si>
    <t>﻿&lt;?xml version="1.0" encoding="utf-8"?&gt;&lt;Response xmlns:xsd="http://www.w3.org/2001/XMLSchema" xmlns:xsi="http://www.w3.org/2001/XMLSchema-instance"&gt;&lt;Status&gt;ok&lt;/Status&gt;&lt;Result&gt;&lt;Title&gt;&lt;TitleID&gt;11733&lt;/TitleID&gt;&lt;BibliographicLevel&gt;Monograph/Item&lt;/BibliographicLevel&gt;&lt;FullTitle&gt;Beitrag zur kenntniss der Comatulidenfauna des Indischen Archipels.  &lt;/FullTitle&gt;&lt;ShortTitle&gt;Beitrag zur kenntniss der Comatulidenfauna des Indischen Archipels.&lt;/ShortTitle&gt;&lt;SortTitle&gt;Beitrag zur kenntniss der Comatulidenfauna des Indischen Arc&lt;/SortTitle&gt;&lt;PublisherPlace&gt;Halle,&lt;/PublisherPlace&gt;&lt;PublisherName&gt;s.n.,&lt;/PublisherName&gt;&lt;PublicationDate&gt;1891.&lt;/PublicationDate&gt;&lt;/Title&gt;&lt;Title&gt;&lt;TitleID&gt;11552&lt;/TitleID&gt;&lt;BibliographicLevel&gt;Monograph/Item&lt;/BibliographicLevel&gt;&lt;FullTitle&gt;Beitrag zur Kenntniss der Corallineen und Zoophyten der Südsee : nebst Abbildungen der neuen Arten / von Christ. Ferdinand Friedr. Krauss.&lt;/FullTitle&gt;&lt;ShortTitle&gt;Beitrag zur Kenntniss der Corallineen und Zoophyten der Südsee :&lt;/ShortTitle&gt;&lt;SortTitle&gt;Beitrag zur Kenntniss der Corallineen und Zoophyten der Süds&lt;/SortTitle&gt;&lt;PublisherPlace&gt;Stuttgart :&lt;/PublisherPlace&gt;&lt;PublisherName&gt;E. Schweizerbart,&lt;/PublisherName&gt;&lt;PublicationDate&gt;1837.&lt;/PublicationDate&gt;&lt;/Title&gt;&lt;Title&gt;&lt;TitleID&gt;50418&lt;/TitleID&gt;&lt;BibliographicLevel&gt;Monograph/Item&lt;/BibliographicLevel&gt;&lt;FullTitle&gt;Beitrag zur Kenntniss der Fauna mexikanischer Land- und Süsswasser- Conchylien / &lt;/FullTitle&gt;&lt;ShortTitle&gt;Beitrag zur Kenntniss der Fauna mexikanischer Land- und Süsswasser- Conchylien /&lt;/ShortTitle&gt;&lt;SortTitle&gt;Beitrag zur Kenntniss der Fauna mexikanischer Land- und Süss&lt;/SortTitle&gt;&lt;PublisherPlace&gt;Hamburg :&lt;/PublisherPlace&gt;&lt;PublisherName&gt;G.J. Herbst,&lt;/PublisherName&gt;&lt;PublicationDate&gt;1873-1882.&lt;/PublicationDate&gt;&lt;/Title&gt;&lt;Title&gt;&lt;TitleID&gt;51048&lt;/TitleID&gt;&lt;BibliographicLevel&gt;Monograph/Item&lt;/BibliographicLevel&gt;&lt;FullTitle&gt;Beitrag zur kenntniss der flor Russlands und der steppen Central-Asiens /von Al. Bunge.&lt;/FullTitle&gt;&lt;ShortTitle&gt;Beitrag zur kenntniss der flor Russlands und der steppen Central-Asiens /&lt;/ShortTitle&gt;&lt;SortTitle&gt;Beitrag zur kenntniss der flor Russlands und der steppen Cen&lt;/SortTitle&gt;&lt;PublisherPlace&gt;St. Petersburg :&lt;/PublisherPlace&gt;&lt;PublisherName&gt;Kaiserliche Akademie der Wissenschaften,&lt;/PublisherName&gt;&lt;PublicationDate&gt;1851.&lt;/PublicationDate&gt;&lt;/Title&gt;&lt;Title&gt;&lt;TitleID&gt;14229&lt;/TitleID&gt;&lt;BibliographicLevel&gt;Monograph/Item&lt;/BibliographicLevel&gt;&lt;FullTitle&gt;Beitrag zur Kenntniss der Gattung Ceratopogon Meigen /  von J. Winnertz.&lt;/FullTitle&gt;&lt;ShortTitle&gt;Beitrag zur Kenntniss der Gattung Ceratopogon Meigen /&lt;/ShortTitle&gt;&lt;SortTitle&gt;Beitrag zur Kenntniss der Gattung Ceratopogon Meigen /  von &lt;/SortTitle&gt;&lt;PublisherPlace&gt;Berlin? :&lt;/PublisherPlace&gt;&lt;PublisherName&gt;E.S. Mittler?,&lt;/PublisherName&gt;&lt;PublicationDate&gt;1852&lt;/PublicationDate&gt;&lt;/Title&gt;&lt;Title&gt;&lt;TitleID&gt;64324&lt;/TitleID&gt;&lt;BibliographicLevel&gt;Monograph/Item&lt;/BibliographicLevel&gt;&lt;FullTitle&gt;Beitrag zur Kenntniss der Gaumenbildung bei den Reptilien ... &lt;/FullTitle&gt;&lt;ShortTitle&gt;Beitrag zur Kenntniss der Gaumenbildung bei den Reptilien ...&lt;/ShortTitle&gt;&lt;SortTitle&gt;Beitrag zur Kenntniss der Gaumenbildung bei den Reptilien ..&lt;/SortTitle&gt;&lt;PublisherPlace&gt;Jena,&lt;/PublisherPlace&gt;&lt;PublisherName&gt;G. Fischer,&lt;/PublisherName&gt;&lt;PublicationDate&gt;1898.&lt;/PublicationDate&gt;&lt;/Title&gt;&lt;Title&gt;&lt;TitleID&gt;58330&lt;/TitleID&gt;&lt;BibliographicLevel&gt;Monograph/Item&lt;/BibliographicLevel&gt;&lt;FullTitle&gt;Beitrag zur Kenntniss der Organischen Ueberreste des Kupfersamdsteins am Westlichen Abhange des Urals.&lt;/FullTitle&gt;&lt;ShortTitle&gt;Beitrag zur Kenntniss der Organischen Ueberreste des Kupfersamdsteins am Westlichen Abhange des Urals.&lt;/ShortTitle&gt;&lt;SortTitle&gt;Beitrag zur Kenntniss der Organischen Ueberreste des Kupfers&lt;/SortTitle&gt;&lt;PartNumber /&gt;&lt;PartName /&gt;&lt;Edition /&gt;&lt;PublisherPlace&gt;St. Petersburg,&lt;/PublisherPlace&gt;&lt;PublisherName /&gt;&lt;PublicationDate&gt;1838.&lt;/PublicationDate&gt;&lt;PublicationFrequency /&gt;&lt;/Title&gt;&lt;Title&gt;&lt;TitleID&gt;63757&lt;/TitleID&gt;&lt;BibliographicLevel&gt;Monograph/Item&lt;/BibliographicLevel&gt;&lt;FullTitle&gt;Beitrag zur Kenntniss der Verbreitung und der Bedeutung der Mykorhizen. 1 pl. ...&lt;/FullTitle&gt;&lt;ShortTitle&gt;Beitrag zur Kenntniss der Verbreitung und der Bedeutung der Mykorhizen.&lt;/ShortTitle&gt;&lt;SortTitle&gt;Beitrag zur Kenntniss der Verbreitung und der Bedeutung der&lt;/SortTitle&gt;&lt;PublisherPlace&gt;Berlin,&lt;/PublisherPlace&gt;&lt;PublisherName&gt;Druck von Gebr. Unger,&lt;/PublisherName&gt;&lt;PublicationDate&gt;1889.&lt;/PublicationDate&gt;&lt;/Title&gt;&lt;Title&gt;&lt;TitleID&gt;60203&lt;/TitleID&gt;&lt;BibliographicLevel&gt;Monograph/Item&lt;/BibliographicLevel&gt;&lt;FullTitle&gt;Beiträge zur Kenntniss der Anatomie und theilweise der Morphologie einiger Florideen / &lt;/FullTitle&gt;&lt;ShortTitle&gt;Beiträge zur Kenntniss der Anatomie und theilweise der Morphologie einiger Florideen /&lt;/ShortTitle&gt;&lt;SortTitle&gt;Beiträge zur Kenntniss der Anatomie und theilweise der Morph&lt;/SortTitle&gt;&lt;PublisherPlace&gt;Görlitz :&lt;/PublisherPlace&gt;&lt;PublisherName&gt;Vierling'sche Buchdr.,&lt;/PublisherName&gt;&lt;PublicationDate&gt;1879.&lt;/PublicationDate&gt;&lt;/Title&gt;&lt;Title&gt;&lt;TitleID&gt;50420&lt;/TitleID&gt;&lt;BibliographicLevel&gt;Monograph/Item&lt;/BibliographicLevel&gt;&lt;FullTitle&gt;Beiträge zur Kenntniss der Befruchtung der vollkommeneren Gewächse. : [Supplementary material in Charles Darwin's copy].&lt;/FullTitle&gt;&lt;ShortTitle&gt;Beiträge zur Kenntniss der Befruchtung der vollkommeneren Gewächse. :&lt;/ShortTitle&gt;&lt;SortTitle&gt;Beiträge zur Kenntniss der Befruchtung der vollkommeneren Ge&lt;/SortTitle&gt;&lt;/Title&gt;&lt;Title&gt;&lt;TitleID&gt;50386&lt;/TitleID&gt;&lt;BibliographicLevel&gt;Monograph/Item&lt;/BibliographicLevel&gt;&lt;FullTitle&gt;Beiträge zur Kenntniss der Befruchtung der vollkommeneren Gewächse.&lt;/FullTitle&gt;&lt;ShortTitle&gt;Beiträge zur Kenntniss der Befruchtung der vollkommeneren Gewächse.&lt;/ShortTitle&gt;&lt;SortTitle&gt;Beiträge zur Kenntniss der Befruchtung der vollkommeneren Ge&lt;/SortTitle&gt;&lt;PartNumber /&gt;&lt;PartName /&gt;&lt;Edition /&gt;&lt;PublisherPlace&gt;Stuttgart :&lt;/PublisherPlace&gt;&lt;PublisherName&gt;E. Schweizerbart,&lt;/PublisherName&gt;&lt;PublicationDate&gt;1844.&lt;/PublicationDate&gt;&lt;PublicationFrequency /&gt;&lt;/Title&gt;&lt;Title&gt;&lt;TitleID&gt;6783&lt;/TitleID&gt;&lt;BibliographicLevel&gt;Monograph/Item&lt;/BibliographicLevel&gt;&lt;FullTitle&gt;Beiträge zur Kenntniss der Bryozoen  von Hinrich Nitsche.&lt;/FullTitle&gt;&lt;ShortTitle&gt;Beiträge zur Kenntniss der Bryozoen&lt;/ShortTitle&gt;&lt;SortTitle&gt;Beiträge zur Kenntniss der Bryozoen  von Hinrich Nitsche.&lt;/SortTitle&gt;&lt;PublisherPlace&gt;Leipzig,&lt;/PublisherPlace&gt;&lt;PublisherName&gt;W. Engelmann,&lt;/PublisherName&gt;&lt;PublicationDate&gt;1869-1876.&lt;/PublicationDate&gt;&lt;/Title&gt;&lt;Title&gt;&lt;TitleID&gt;11750&lt;/TitleID&gt;&lt;BibliographicLevel&gt;Monograph/Item&lt;/BibliographicLevel&gt;&lt;FullTitle&gt;Beiträge zur Kenntniss der Coniden /  von. R. Bergh.&lt;/FullTitle&gt;&lt;ShortTitle&gt;Beiträge zur Kenntniss der Coniden /&lt;/ShortTitle&gt;&lt;SortTitle&gt;Beiträge zur Kenntniss der Coniden /  von. R. Bergh.&lt;/SortTitle&gt;&lt;PublisherPlace&gt;Halle :&lt;/PublisherPlace&gt;&lt;PublisherName&gt;Buchdruckerei der Güntz'schen Stiftung,&lt;/PublisherName&gt;&lt;PublicationDate&gt;1895.&lt;/PublicationDate&gt;&lt;/Title&gt;&lt;Title&gt;&lt;TitleID&gt;51622&lt;/TitleID&gt;&lt;BibliographicLevel&gt;Monograph/Item&lt;/BibliographicLevel&gt;&lt;FullTitle&gt;Beiträge zur Kenntniss der Cyperaceen&lt;/FullTitle&gt;&lt;ShortTitle&gt;Beiträge zur Kenntniss der Cyperaceen&lt;/ShortTitle&gt;&lt;SortTitle&gt;Beiträge zur Kenntniss der Cyperaceen&lt;/SortTitle&gt;&lt;PartNumber /&gt;&lt;PartName /&gt;&lt;Edition /&gt;&lt;PublisherPlace&gt;Varel a. d. Jade (Germany) :&lt;/PublisherPlace&gt;&lt;PublisherName&gt;Breitschädel &amp;amp; Vogt,&lt;/PublisherName&gt;&lt;PublicationDate&gt;1888-1890.&lt;/PublicationDate&gt;&lt;PublicationFrequency /&gt;&lt;/Title&gt;&lt;Title&gt;&lt;TitleID&gt;69322&lt;/TitleID&gt;&lt;BibliographicLevel&gt;Monograph/Item&lt;/BibliographicLevel&gt;&lt;FullTitle&gt;Beiträge zur Kenntniss der Fische Afrika's (II) und Beschreibung einer neuen Paraphoxinus-Art aus der Herzegowina / &lt;/FullTitle&gt;&lt;ShortTitle&gt;Beiträge zur Kenntniss der Fische Afrika's (II) und Beschreibung einer neuen Paraphoxinus-Art aus der Herzegowina /&lt;/ShortTitle&gt;&lt;SortTitle&gt;Beiträge zur Kenntniss der Fische Afrika's (II) und Beschrei&lt;/SortTitle&gt;&lt;PublisherPlace&gt;Wien :&lt;/PublisherPlace&gt;&lt;PublisherName&gt;Aus der Kaiserlich-Königlichen Hof- und Staatsdrukerei in Commission bei K. Gerold's Sohn,&lt;/PublisherName&gt;&lt;PublicationDate&gt;1882.&lt;/PublicationDate&gt;&lt;/Title&gt;&lt;Title&gt;&lt;TitleID&gt;15984&lt;/TitleID&gt;&lt;BibliographicLevel&gt;Monograph/Item&lt;/BibliographicLevel&gt;&lt;FullTitle&gt;Beiträge zur Kenntniss der Fische Japans. (III.)  Von Dr. Franz Steindachner ... und Dr. L. Döderlein. (Mit 7 Tafeln.)&lt;/FullTitle&gt;&lt;ShortTitle&gt;Beiträge zur Kenntniss der Fische Japans. (III.)&lt;/ShortTitle&gt;&lt;SortTitle&gt;Beiträge zur Kenntniss der Fische Japans. (III.)  Von Dr. Fr&lt;/SortTitle&gt;&lt;PublisherPlace&gt;Wien,&lt;/PublisherPlace&gt;&lt;PublisherName&gt;In Commission bei K. Gerold's Sohn,&lt;/PublisherName&gt;&lt;PublicationDate&gt;1884.&lt;/PublicationDate&gt;&lt;/Title&gt;&lt;Title&gt;&lt;TitleID&gt;9875&lt;/TitleID&gt;&lt;BibliographicLevel&gt;Monograph/Item&lt;/BibliographicLevel&gt;&lt;FullTitle&gt;Beiträge zur Kenntniss der Flora von Südbosnien und der Hercegovina.  &lt;/FullTitle&gt;&lt;ShortTitle&gt;Beiträge zur Kenntniss der Flora von Südbosnien und der Hercegovina.&lt;/ShortTitle&gt;&lt;SortTitle&gt;Beiträge zur Kenntniss der Flora von Südbosnien und der Herc&lt;/SortTitle&gt;&lt;PublisherPlace&gt;Lund,&lt;/PublisherPlace&gt;&lt;PublisherName&gt;Berlingska boktr.,&lt;/PublisherName&gt;&lt;PublicationDate&gt;1891.&lt;/PublicationDate&gt;&lt;/Title&gt;&lt;Title&gt;&lt;TitleID&gt;47149&lt;/TitleID&gt;&lt;BibliographicLevel&gt;Monograph/Item&lt;/BibliographicLevel&gt;&lt;FullTitle&gt;Beiträge zur Kenntniss der Flussfische Südamerika's /  von Franz Steindachner..&lt;/FullTitle&gt;&lt;ShortTitle&gt;Beiträge zur Kenntniss der Flussfische Südamerika's /&lt;/ShortTitle&gt;&lt;SortTitle&gt;Beiträge zur Kenntniss der Flussfische Südamerika's /  von F&lt;/SortTitle&gt;&lt;PublisherPlace&gt;Wien :&lt;/PublisherPlace&gt;&lt;PublisherName&gt;K.K. Hof-und Staatsdruckerei in Commission bei K. Gerold's Sohn,&lt;/PublisherName&gt;&lt;PublicationDate&gt;1879-&lt;/PublicationDate&gt;&lt;/Title&gt;&lt;Title&gt;&lt;TitleID&gt;14916&lt;/TitleID&gt;&lt;BibliographicLevel&gt;Monograph/Item&lt;/BibliographicLevel&gt;&lt;FullTitle&gt;Beiträge zur Kenntniss der fossilen Bacillarien Ungarns /  bearbeitet durch Josef Pantocsek.&lt;/FullTitle&gt;&lt;ShortTitle&gt;Beiträge zur Kenntniss der fossilen Bacillarien Ungarns /&lt;/ShortTitle&gt;&lt;SortTitle&gt;Beiträge zur Kenntniss der fossilen Bacillarien Ungarns /  b&lt;/SortTitle&gt;&lt;PublisherPlace&gt;Nagy-Tapolcsány [Hungary] :&lt;/PublisherPlace&gt;&lt;PublisherName&gt;J. Platzko,&lt;/PublisherName&gt;&lt;PublicationDate&gt;1886-1905.&lt;/PublicationDate&gt;&lt;/Title&gt;&lt;Title&gt;&lt;TitleID&gt;7755&lt;/TitleID&gt;&lt;BibliographicLevel&gt;Monograph/Item&lt;/BibliographicLevel&gt;&lt;FullTitle&gt;Beiträge zur Kenntniss der fossilen Flora von Sotzka in Untersteiermark.  &lt;/FullTitle&gt;&lt;ShortTitle&gt;Beiträge zur Kenntniss der fossilen Flora von Sotzka in Untersteiermark.&lt;/ShortTitle&gt;&lt;SortTitle&gt;Beiträge zur Kenntniss der fossilen Flora von Sotzka in Unte&lt;/SortTitle&gt;&lt;PublisherPlace&gt;Wien,&lt;/PublisherPlace&gt;&lt;PublisherName&gt;Staatsdruckerei,&lt;/PublisherName&gt;&lt;PublicationDate&gt;1858&lt;/PublicationDate&gt;&lt;/Title&gt;&lt;Title&gt;&lt;TitleID&gt;45501&lt;/TitleID&gt;&lt;BibliographicLevel&gt;Serial&lt;/BibliographicLevel&gt;&lt;FullTitle&gt;Beiträge zur Kenntniss der fossilen Pferde und zu einer vergleichenden Odontographie der Hufthiere im Allgemeinen  von L. RuÌˆtimeyer&lt;/FullTitle&gt;&lt;ShortTitle&gt;Beiträge zur Kenntniss der fossilen Pferde und zu einer vergleichenden Odontographie der Hufthiere im Allgemeinen&lt;/ShortTitle&gt;&lt;SortTitle&gt;Beiträge zur Kenntniss der fossilen Pferde und zu einer verg&lt;/SortTitle&gt;&lt;PartNumber /&gt;&lt;PartName /&gt;&lt;PublisherPlace&gt;Basel :&lt;/PublisherPlace&gt;&lt;PublisherName&gt;[s.n.],&lt;/PublisherName&gt;&lt;PublicationDate&gt;1863.&lt;/PublicationDate&gt;&lt;/Title&gt;&lt;Title&gt;&lt;TitleID&gt;49212&lt;/TitleID&gt;&lt;BibliographicLevel&gt;Serial&lt;/BibliographicLevel&gt;&lt;FullTitle&gt;Beiträge zur Kenntniss der Gattung Najas L.&lt;/FullTitle&gt;&lt;ShortTitle&gt;Beiträge zur Kenntniss der Gattung Najas L.&lt;/ShortTitle&gt;&lt;SortTitle&gt;Beiträge zur Kenntniss der Gattung Najas L.&lt;/SortTitle&gt;&lt;PartNumber /&gt;&lt;PartName /&gt;&lt;Edition /&gt;&lt;PublisherPlace&gt;Berlin,&lt;/PublisherPlace&gt;&lt;PublisherName /&gt;&lt;PublicationDate&gt;1870.&lt;/PublicationDate&gt;&lt;PublicationFrequency /&gt;&lt;/Title&gt;&lt;Title&gt;&lt;TitleID&gt;14036&lt;/TitleID&gt;&lt;BibliographicLevel&gt;Monograph/Item&lt;/BibliographicLevel&gt;&lt;FullTitle&gt;Beiträge zur Kenntniss der Gesteine und Fossilien der Chataminseln sowie einiger Gesteine und neuer nephritfundorte Neu-Seelands / von Arthur Diseldorff.&lt;/FullTitle&gt;&lt;ShortTitle&gt;Beiträge zur Kenntniss der Gesteine und Fossilien der Chataminseln sowie einiger Gesteine und neuer nephritfundorte Neu-Seelands /&lt;/ShortTitle&gt;&lt;SortTitle&gt;Beiträge zur Kenntniss der Gesteine und Fossilien der Chatam&lt;/SortTitle&gt;&lt;PartNumber /&gt;&lt;PartName /&gt;&lt;Edition /&gt;&lt;PublisherPlace&gt;Marburg :&lt;/PublisherPlace&gt;&lt;PublisherName&gt;Universitäts-Buchdruckerei (R. Friedrich),&lt;/PublisherName&gt;&lt;PublicationDate&gt;1901.&lt;/PublicationDate&gt;&lt;PublicationFrequency /&gt;&lt;/Title&gt;&lt;Title&gt;&lt;TitleID&gt;11995&lt;/TitleID&gt;&lt;BibliographicLevel&gt;Monograph/Item&lt;/BibliographicLevel&gt;&lt;FullTitle&gt;Beiträge zur Kenntniss der holotrichen Ciliaten.  Von dr. W. Schewiakoff. Mit sieben tafeln. (Ausdem Zologischen institut zu Heidelberg.)&lt;/FullTitle&gt;&lt;ShortTitle&gt;Beiträge zur Kenntniss der holotrichen Ciliaten.&lt;/ShortTitle&gt;&lt;SortTitle&gt;Beiträge zur Kenntniss der holotrichen Ciliaten.  Von dr. W.&lt;/SortTitle&gt;&lt;PublisherPlace&gt;Cassel,&lt;/PublisherPlace&gt;&lt;PublisherName&gt;T. Fischer,&lt;/PublisherName&gt;&lt;PublicationDate&gt;1889.&lt;/PublicationDate&gt;&lt;/Title&gt;&lt;Title&gt;&lt;TitleID&gt;53715&lt;/TitleID&gt;&lt;BibliographicLevel&gt;Monograph/Item&lt;/BibliographicLevel&gt;&lt;FullTitle&gt;Beiträge zur Kenntniss der innerhalb der Ascidien lebenden parasitischen Crustaceen des Mittelmeeres / &lt;/FullTitle&gt;&lt;ShortTitle&gt;Beiträge zur Kenntniss der innerhalb der Ascidien lebenden parasitischen Crustaceen des Mittelmeeres /&lt;/ShortTitle&gt;&lt;SortTitle&gt;Beiträge zur Kenntniss der innerhalb der Ascidien lebenden p&lt;/SortTitle&gt;&lt;PublisherPlace&gt;Leipzig :&lt;/PublisherPlace&gt;&lt;PublisherName&gt;W. Engelmann,&lt;/PublisherName&gt;&lt;PublicationDate&gt;1869?&lt;/PublicationDate&gt;&lt;/Title&gt;&lt;Title&gt;&lt;TitleID&gt;7837&lt;/TitleID&gt;&lt;BibliographicLevel&gt;Monograph/Item&lt;/BibliographicLevel&gt;&lt;FullTitle&gt;Beiträge zur Kenntniss der Kreideflora Australiens.  &lt;/FullTitle&gt;&lt;ShortTitle&gt;Beiträge zur Kenntniss der Kreideflora Australiens.&lt;/ShortTitle&gt;&lt;SortTitle&gt;Beiträge zur Kenntniss der Kreideflora Australiens.&lt;/SortTitle&gt;&lt;PublisherPlace&gt;Wien,&lt;/PublisherPlace&gt;&lt;PublisherName&gt;Staatsdruckerei,&lt;/PublisherName&gt;&lt;PublicationDate&gt;1895.&lt;/PublicationDate&gt;&lt;/Title&gt;&lt;Title&gt;&lt;TitleID&gt;51829&lt;/TitleID&gt;&lt;BibliographicLevel&gt;Monograph/Item&lt;/BibliographicLevel&gt;&lt;FullTitle&gt;Beiträge zur kenntniss der Lepidopteren-fauna von Neu Guinea / &lt;/FullTitle&gt;&lt;ShortTitle&gt;Beiträge zur kenntniss der Lepidopteren-fauna von Neu Guinea /&lt;/ShortTitle&gt;&lt;SortTitle&gt;Beiträge zur kenntniss der Lepidopteren-fauna von Neu Guine&lt;/SortTitle&gt;&lt;PublisherPlace&gt;s.l. :&lt;/PublisherPlace&gt;&lt;PublisherName&gt;s.n.,&lt;/PublisherName&gt;&lt;PublicationDate&gt;1922?&lt;/PublicationDate&gt;&lt;/Title&gt;&lt;Title&gt;&lt;TitleID&gt;45773&lt;/TitleID&gt;&lt;BibliographicLevel&gt;Monograph/Item&lt;/BibliographicLevel&gt;&lt;FullTitle&gt;Beiträge zur Kenntniss der Morphologie und Biologie der Cacteen  William Francis Ganong.&lt;/FullTitle&gt;&lt;ShortTitle&gt;Beiträge zur Kenntniss der Morphologie und Biologie der Cacteen&lt;/ShortTitle&gt;&lt;SortTitle&gt;Beiträge zur Kenntniss der Morphologie und Biologie der Cact&lt;/SortTitle&gt;&lt;PublisherPlace&gt;[München? :&lt;/PublisherPlace&gt;&lt;PublisherName&gt;s.n.],&lt;/PublisherName&gt;&lt;PublicationDate&gt;1894&lt;/PublicationDate&gt;&lt;/Title&gt;&lt;Title&gt;&lt;TitleID&gt;49179&lt;/TitleID&gt;&lt;BibliographicLevel&gt;Monograph/Item&lt;/BibliographicLevel&gt;&lt;FullTitle&gt;Beiträge zur Kenntniss der Naturgeschichte der Vögel : mit besonderer Beziehung auf Skeletbau und Vergleichende Zoologie /&lt;/FullTitle&gt;&lt;ShortTitle&gt;Beiträge zur Kenntniss der Naturgeschichte der Vögel :&lt;/ShortTitle&gt;&lt;SortTitle&gt;Beiträge zur Kenntniss der Naturgeschichte der Vögel : mit b&lt;/SortTitle&gt;&lt;PublisherPlace&gt;St. Petersburg :&lt;/PublisherPlace&gt;&lt;PublisherName&gt;s.n.,&lt;/PublisherName&gt;&lt;PublicationDate&gt;1839&lt;/PublicationDate&gt;&lt;/Title&gt;&lt;Title&gt;&lt;TitleID&gt;15736&lt;/TitleID&gt;&lt;BibliographicLevel&gt;Monograph/Item&lt;/BibliographicLevel&gt;&lt;FullTitle&gt;Beiträge zur Kenntniss der Säugethiere Süd-Brasiliens /  von Reinhold Hensel.&lt;/FullTitle&gt;&lt;ShortTitle&gt;Beiträge zur Kenntniss der Säugethiere Süd-Brasiliens /&lt;/ShortTitle&gt;&lt;SortTitle&gt;Beiträge zur Kenntniss der Säugethiere Süd-Brasiliens /  von&lt;/SortTitle&gt;&lt;PublisherPlace&gt;Berlin :&lt;/PublisherPlace&gt;&lt;PublisherName&gt;Buchdrukerei der Königlichen Akademie der Wissenschaften,&lt;/PublisherName&gt;&lt;PublicationDate&gt;1872.&lt;/PublicationDate&gt;&lt;/Title&gt;&lt;Title&gt;&lt;TitleID&gt;15738&lt;/TitleID&gt;&lt;BibliographicLevel&gt;Monograph/Item&lt;/BibliographicLevel&gt;&lt;FullTitle&gt;Beiträge zur Kenntniss der Säugthiere Amerika's /  vom A. Wagner.&lt;/FullTitle&gt;&lt;ShortTitle&gt;Beiträge zur Kenntniss der Säugthiere Amerika's /&lt;/ShortTitle&gt;&lt;SortTitle&gt;Beiträge zur Kenntniss der Säugthiere Amerika's /  vom A. Wa&lt;/SortTitle&gt;&lt;PublisherPlace&gt;Munich, Germany :&lt;/PublisherPlace&gt;&lt;PublisherName&gt;Königliche Akademie der Wissenschaften,&lt;/PublisherName&gt;&lt;PublicationDate&gt;1847-1849&lt;/PublicationDate&gt;&lt;/Title&gt;&lt;Title&gt;&lt;TitleID&gt;44897&lt;/TitleID&gt;&lt;BibliographicLevel&gt;Monograph/Item&lt;/BibliographicLevel&gt;&lt;FullTitle&gt;Beiträge zur Kenntniss der Tertiaerversteinerungen des nordwestlichen Deutschlands / von R.A. Philippi.&lt;/FullTitle&gt;&lt;ShortTitle&gt;Beiträge zur Kenntniss der Tertiaerversteinerungen des nordwestlichen Deutschlands /&lt;/ShortTitle&gt;&lt;SortTitle&gt;Beiträge zur Kenntniss der Tertiaerversteinerungen des nordw&lt;/SortTitle&gt;&lt;PartNumber /&gt;&lt;PartName /&gt;&lt;Edition /&gt;&lt;PublisherPlace&gt;Kassel :&lt;/PublisherPlace&gt;&lt;PublisherName&gt;Theodor Fischer,&lt;/PublisherName&gt;&lt;PublicationDate&gt;1843.&lt;/PublicationDate&gt;&lt;PublicationFrequency /&gt;&lt;/Title&gt;&lt;Title&gt;&lt;TitleID&gt;7651&lt;/TitleID&gt;&lt;BibliographicLevel&gt;Monograph/Item&lt;/BibliographicLevel&gt;&lt;FullTitle&gt;Beiträge zur Kenntniss der Tertiärflora von Island /  von Paul Windisch.&lt;/FullTitle&gt;&lt;ShortTitle&gt;Beiträge zur Kenntniss der Tertiärflora von Island /&lt;/ShortTitle&gt;&lt;SortTitle&gt;Beiträge zur Kenntniss der Tertiärflora von Island /  von Pa&lt;/SortTitle&gt;&lt;PublisherPlace&gt;Halle a. S. :&lt;/PublisherPlace&gt;&lt;PublisherName&gt;Gebauer-Schwetschke'sche Buchdr.,&lt;/PublisherName&gt;&lt;PublicationDate&gt;1886.&lt;/PublicationDate&gt;&lt;/Title&gt;&lt;Title&gt;&lt;TitleID&gt;44153&lt;/TitleID&gt;&lt;BibliographicLevel&gt;Monograph/Item&lt;/BibliographicLevel&gt;&lt;FullTitle&gt;Beiträge zur Kenntniss der Verdauung der Vögel, insbesondere der Gänse,  von Ferdinand Klug.&lt;/FullTitle&gt;&lt;ShortTitle&gt;Beiträge zur Kenntniss der Verdauung der Vögel, insbesondere der Gänse,&lt;/ShortTitle&gt;&lt;SortTitle&gt;Beiträge zur Kenntniss der Verdauung der Vögel, insbesondere&lt;/SortTitle&gt;&lt;PublicationDate&gt;[1892]&lt;/PublicationDate&gt;&lt;/Title&gt;&lt;Title&gt;&lt;TitleID&gt;14352&lt;/TitleID&gt;&lt;BibliographicLevel&gt;Monograph/Item&lt;/BibliographicLevel&gt;&lt;FullTitle&gt;Beiträge zur Kenntniss der Vogelfauna von Celebes /  von Wilh. Blasius.&lt;/FullTitle&gt;&lt;ShortTitle&gt;Beiträge zur Kenntniss der Vogelfauna von Celebes /&lt;/ShortTitle&gt;&lt;SortTitle&gt;Beiträge zur Kenntniss der Vogelfauna von Celebes /  von Wil&lt;/SortTitle&gt;&lt;PublisherPlace&gt;Budapest :&lt;/PublisherPlace&gt;&lt;PublisherName&gt;Franklin-Verein,&lt;/PublisherName&gt;&lt;PublicationDate&gt;1885-1886.&lt;/PublicationDate&gt;&lt;/Title&gt;&lt;Title&gt;&lt;TitleID&gt;13948&lt;/TitleID&gt;&lt;BibliographicLevel&gt;Monograph/Item&lt;/BibliographicLevel&gt;&lt;FullTitle&gt;Beiträge zur Kenntniss des Epitrichiums und der Bildung des Vogelschnabels /  von Edward G. Gardiner.&lt;/FullTitle&gt;&lt;ShortTitle&gt;Beiträge zur Kenntniss des Epitrichiums und der Bildung des Vogelschnabels /&lt;/ShortTitle&gt;&lt;SortTitle&gt;Beiträge zur Kenntniss des Epitrichiums und der Bildung des &lt;/SortTitle&gt;&lt;PublisherPlace&gt;Leipzig,&lt;/PublisherPlace&gt;&lt;PublicationDate&gt;1884.&lt;/PublicationDate&gt;&lt;/Title&gt;&lt;Title&gt;&lt;TitleID&gt;6483&lt;/TitleID&gt;&lt;BibliographicLevel&gt;Monograph/Item&lt;/BibliographicLevel&gt;&lt;FullTitle&gt;Beiträge zur näheren Kenntniss der Amphipoden des Adriatischen Meeres. (Als 1. Fortsetzung der "Untersuchungen über die Litoralfauna des Adriatischen über die Litoralfauna des Adriatischen Meeres", siehe Bd. 46, p. 415.) &lt;/FullTitle&gt;&lt;ShortTitle&gt;Beiträge zur näheren Kenntniss der Amphipoden des Adriatischen Meeres.&lt;/ShortTitle&gt;&lt;SortTitle&gt;Beiträge zur näheren Kenntniss der Amphipoden des Adriatisch&lt;/SortTitle&gt;&lt;PublisherPlace&gt;Wien,&lt;/PublisherPlace&gt;&lt;PublisherName&gt;K.K. Hof- und Staatsdruckerei,&lt;/PublisherName&gt;&lt;PublicationDate&gt;1867&lt;/PublicationDate&gt;&lt;/Title&gt;&lt;Title&gt;&lt;TitleID&gt;15737&lt;/TitleID&gt;&lt;BibliographicLevel&gt;Monograph/Item&lt;/BibliographicLevel&gt;&lt;FullTitle&gt;Beiträge zur näheren Kenntniss der Gattung Tarsius.  &lt;/FullTitle&gt;&lt;ShortTitle&gt;Beiträge zur näheren Kenntniss der Gattung Tarsius.&lt;/ShortTitle&gt;&lt;SortTitle&gt;Beiträge zur näheren Kenntniss der Gattung Tarsius.&lt;/SortTitle&gt;&lt;PublisherPlace&gt;Berlin :&lt;/PublisherPlace&gt;&lt;PublisherName&gt;G. Reimer,&lt;/PublisherName&gt;&lt;PublicationDate&gt;1846.&lt;/PublicationDate&gt;&lt;/Title&gt;&lt;Title&gt;&lt;TitleID&gt;9945&lt;/TitleID&gt;&lt;BibliographicLevel&gt;Monograph/Item&lt;/BibliographicLevel&gt;&lt;FullTitle&gt;Beiträge zur näheren Kenntniss der in dem Baikal-See vorkommenden niederen Krebse aus der Gruppe der Gammariden /  von B. N. Dybowsky.&lt;/FullTitle&gt;&lt;ShortTitle&gt;Beiträge zur näheren Kenntniss der in dem Baikal-See vorkommenden niederen Krebse aus der Gruppe der Gammariden /&lt;/ShortTitle&gt;&lt;SortTitle&gt;Beiträge zur näheren Kenntniss der in dem Baikal-See vorkomm&lt;/SortTitle&gt;&lt;PublisherPlace&gt;St. Petersburg :&lt;/PublisherPlace&gt;&lt;PublisherName&gt;W. Besobrasoff &amp;amp; Comp.,&lt;/PublisherName&gt;&lt;PublicationDate&gt;1874.&lt;/PublicationDate&gt;&lt;/Title&gt;&lt;Title&gt;&lt;TitleID&gt;51589&lt;/TitleID&gt;&lt;BibliographicLevel&gt;Monograph/Item&lt;/BibliographicLevel&gt;&lt;FullTitle&gt;Beiträge zur nähern Kenntniss der Wuthkrankheit, oder, Tollheit der Hunde / &lt;/FullTitle&gt;&lt;ShortTitle&gt;Beiträge zur nähern Kenntniss der Wuthkrankheit, oder, Tollheit der Hunde /&lt;/ShortTitle&gt;&lt;SortTitle&gt;Beiträge zur nähern Kenntniss der Wuthkrankheit, oder, Tollh&lt;/SortTitle&gt;&lt;PublisherPlace&gt;Berlin :&lt;/PublisherPlace&gt;&lt;PublisherName&gt;Gedruckt und verlegt bei G. Reimer,&lt;/PublisherName&gt;&lt;PublicationDate&gt;1829.&lt;/PublicationDate&gt;&lt;/Title&gt;&lt;Title&gt;&lt;TitleID&gt;13925&lt;/TitleID&gt;&lt;BibliographicLevel&gt;Monograph/Item&lt;/BibliographicLevel&gt;&lt;FullTitle&gt;Cladocera Sueciae; oder Beiträge zur kenntniss der in Schweden lebenden Krebsthiere von der Ordnung der Branchiopoden und der Unterordnung der Cladoceren. Von Wilhelm Lilljeborg ... Mit tab. I-LXXXVII. (Mitgetheilt der Königl. Gesellschaft der Wissenschaften zu Upsala am 19 mars 1898)&lt;/FullTitle&gt;&lt;ShortTitle&gt;Cladocera Sueciae;&lt;/ShortTitle&gt;&lt;SortTitle&gt;Cladocera Sueciae; oder Beiträge zur kenntniss der in Schwed&lt;/SortTitle&gt;&lt;PublisherPlace&gt;Upsala,&lt;/PublisherPlace&gt;&lt;PublisherName&gt;Druck der Akademischen buchdruckerei E. Berling,&lt;/PublisherName&gt;&lt;PublicationDate&gt;1900.&lt;/PublicationDate&gt;&lt;/Title&gt;&lt;Title&gt;&lt;TitleID&gt;7802&lt;/TitleID&gt;&lt;BibliographicLevel&gt;Monograph/Item&lt;/BibliographicLevel&gt;&lt;FullTitle&gt;Die Selagineen der Vorwelt : ein Beitrag zur näheren Kenntniss der Flora der Steinkohlenperiode / vom Lehrer Goldenberg.&lt;/FullTitle&gt;&lt;ShortTitle&gt;Die Selagineen der Vorwelt :&lt;/ShortTitle&gt;&lt;SortTitle&gt;Flora des Rothliegenden im nordwestlichen Sachsen /&lt;/SortTitle&gt;&lt;PublisherPlace&gt;Saarbrücken :&lt;/PublisherPlace&gt;&lt;PublisherName&gt;A. Hofer,&lt;/PublisherName&gt;&lt;PublicationDate&gt;1854.&lt;/PublicationDate&gt;&lt;/Title&gt;&lt;Title&gt;&lt;TitleID&gt;9630&lt;/TitleID&gt;&lt;BibliographicLevel&gt;Monograph/Item&lt;/BibliographicLevel&gt;&lt;FullTitle&gt;Die Flora des Unterengadins, mit besonderer Berücksichtigung der speciellen Standorte und der allgemeinen Vegetationsverhältnisse.  Ein Beitrag zur Kenntniss des Unterengadins, von Ed. Killias.&lt;/FullTitle&gt;&lt;ShortTitle&gt;Die Flora des Unterengadins,&lt;/ShortTitle&gt;&lt;SortTitle&gt;Flora des Unterengadins,&lt;/SortTitle&gt;&lt;PublisherPlace&gt;Chur,&lt;/PublisherPlace&gt;&lt;PublisherName&gt;Gebr. Casanova,&lt;/PublisherName&gt;&lt;PublicationDate&gt;1887-1888.&lt;/PublicationDate&gt;&lt;/Title&gt;&lt;Title&gt;&lt;TitleID&gt;53807&lt;/TitleID&gt;&lt;BibliographicLevel&gt;Monograph/Item&lt;/BibliographicLevel&gt;&lt;FullTitle&gt;Materialy k poznaniiu gruppy Ascothoracida = Beiträge zur Kenntniss der Gruppe Ascothoracida /&lt;/FullTitle&gt;&lt;ShortTitle&gt;Materialy k poznaniiu gruppy Ascothoracida =&lt;/ShortTitle&gt;&lt;SortTitle&gt;Materialy k poznaniiu gruppy Ascothoracida = Beiträge zur Ke&lt;/SortTitle&gt;&lt;PublisherPlace&gt;S.-Peterburg :&lt;/PublisherPlace&gt;&lt;PublisherName&gt;Tip. V. Demakova,&lt;/PublisherName&gt;&lt;PublicationDate&gt;1892.&lt;/PublicationDate&gt;&lt;/Title&gt;&lt;Title&gt;&lt;TitleID&gt;6074&lt;/TitleID&gt;&lt;BibliographicLevel&gt;Monograph/Item&lt;/BibliographicLevel&gt;&lt;FullTitle&gt;Neue beiträge zur anatomischen kenntniss der hautdecke und hautsinnesorgane der fische,  von Dr. Franz Leydig ...&lt;/FullTitle&gt;&lt;ShortTitle&gt;Neue beiträge zur anatomischen kenntniss der hautdecke und hautsinnesorgane der fische,&lt;/ShortTitle&gt;&lt;SortTitle&gt;Neue beiträge zur anatomischen kenntniss der hautdecke und h&lt;/SortTitle&gt;&lt;PublisherPlace&gt;Halle,&lt;/PublisherPlace&gt;&lt;PublisherName&gt;N. Niemeyer,&lt;/PublisherName&gt;&lt;PublicationDate&gt;1879.&lt;/PublicationDate&gt;&lt;/Title&gt;&lt;Title&gt;&lt;TitleID&gt;2134&lt;/TitleID&gt;&lt;BibliographicLevel&gt;Monograph/Item&lt;/BibliographicLevel&gt;&lt;FullTitle&gt;Neue Beiträge zur näheren Kenntniss der Siphonophoren,  von Dr. Karl Gegenbaur ...&lt;/FullTitle&gt;&lt;ShortTitle&gt;Neue Beiträge zur näheren Kenntniss der Siphonophoren,&lt;/ShortTitle&gt;&lt;SortTitle&gt;Neue Beiträge zur näheren Kenntniss der Siphonophoren,  von &lt;/SortTitle&gt;&lt;PublisherPlace&gt;[Halle]&lt;/PublisherPlace&gt;&lt;PublicationDate&gt;1859.&lt;/PublicationDate&gt;&lt;/Title&gt;&lt;Title&gt;&lt;TitleID&gt;10570&lt;/TitleID&gt;&lt;BibliographicLevel&gt;Monograph/Item&lt;/BibliographicLevel&gt;&lt;FullTitle&gt;Notitiae Malacologicae, oder, Beiträge zur näheren Kenntniss der Mollusken.  &lt;/FullTitle&gt;&lt;ShortTitle&gt;Notitiae Malacologicae, oder, Beiträge zur näheren Kenntniss der Mollusken.&lt;/ShortTitle&gt;&lt;SortTitle&gt;Notitiae Malacologicae, oder, Beiträge zur näheren Kenntniss&lt;/SortTitle&gt;&lt;PublisherPlace&gt;Bern,&lt;/PublisherPlace&gt;&lt;PublisherName&gt;Direktion des Museums für Naturgeschichte,&lt;/PublisherName&gt;&lt;PublicationDate&gt;1878.&lt;/PublicationDate&gt;&lt;/Title&gt;&lt;Title&gt;&lt;TitleID&gt;13936&lt;/TitleID&gt;&lt;BibliographicLevel&gt;Monograph/Item&lt;/BibliographicLevel&gt;&lt;FullTitle&gt;Die südafrikanischen Mollusken; ein Beitrag zur Kenntniss der Mollusken des Kap- und Natallandes und zur geographischen Verbreitung derselben, mit Beschreibung und Abbildung der neuen Arten, von Ferdinand Krauss.&lt;/FullTitle&gt;&lt;ShortTitle&gt;Die südafrikanischen Mollusken;&lt;/ShortTitle&gt;&lt;SortTitle&gt;südafrikanischen Mollusken;&lt;/SortTitle&gt;&lt;PublisherPlace&gt;Stuttgart,&lt;/PublisherPlace&gt;&lt;PublisherName&gt;Ebner &amp;amp; Seubert,&lt;/PublisherName&gt;&lt;PublicationDate&gt;1848.&lt;/PublicationDate&gt;&lt;/Title&gt;&lt;Title&gt;&lt;TitleID&gt;47117&lt;/TitleID&gt;&lt;BibliographicLevel&gt;Monograph/Item&lt;/BibliographicLevel&gt;&lt;FullTitle&gt;Symbolae mycologicae. Beiträge zur Kenntniss der Rheinischen Pilze. &lt;/FullTitle&gt;&lt;ShortTitle&gt;Symbolae mycologicae.&lt;/ShortTitle&gt;&lt;SortTitle&gt;Symbolae mycologicae. Beiträge zur Kenntniss der Rheinischen&lt;/SortTitle&gt;&lt;PublisherPlace&gt;Wiesbaden :&lt;/PublisherPlace&gt;&lt;PublisherName&gt;J. Niedner,&lt;/PublisherName&gt;&lt;PublicationDate&gt;1869-[1870]&lt;/PublicationDate&gt;&lt;/Title&gt;&lt;Title&gt;&lt;TitleID&gt;7785&lt;/TitleID&gt;&lt;BibliographicLevel&gt;Monograph/Item&lt;/BibliographicLevel&gt;&lt;FullTitle&gt;Die Tertiaerflora von Berand im Böhmischen Mittelgebirge. Ein neuer Beitrag zur Kenntniss der fossilen Pflanzen Böhmens. &lt;/FullTitle&gt;&lt;ShortTitle&gt;Die Tertiaerflora von Berand im Böhmischen Mittelgebirge.&lt;/ShortTitle&gt;&lt;SortTitle&gt;Tertiaerflora von Berand im Böhmischen Mittelgebirge.&lt;/SortTitle&gt;&lt;PublisherPlace&gt;Prag,&lt;/PublisherPlace&gt;&lt;PublisherName&gt;Bellmann,&lt;/PublisherName&gt;&lt;PublicationDate&gt;1898.&lt;/PublicationDate&gt;&lt;/Title&gt;&lt;Title&gt;&lt;TitleID&gt;462&lt;/TitleID&gt;&lt;BibliographicLevel&gt;Monograph/Item&lt;/BibliographicLevel&gt;&lt;FullTitle&gt;Xenia orchidacea :Beiträge zur Kenntniss der Orchideen /von Heinrich Gustav Reichenbach fil.&lt;/FullTitle&gt;&lt;ShortTitle&gt;Xenia orchidacea&lt;/ShortTitle&gt;&lt;SortTitle&gt;Xenia orchidacea :Beiträge zur Kenntniss der Orchideen /vo&lt;/SortTitle&gt;&lt;Edition /&gt;&lt;PublisherPlace&gt;Leipzig :&lt;/PublisherPlace&gt;&lt;PublisherName&gt;F.A. Brockhaus,&lt;/PublisherName&gt;&lt;PublicationDate&gt;1858-1900.&lt;/PublicationDate&gt;&lt;PublicationFrequency /&gt;&lt;/Title&gt;&lt;Title&gt;&lt;TitleID&gt;12391&lt;/TitleID&gt;&lt;BibliographicLevel&gt;Monograph/Item&lt;/BibliographicLevel&gt;&lt;FullTitle&gt;Zur Kenntniss der adriatischen Anneliden.  Von ... Emil v. Marenzeller ... [1.]-2. beitrag.&lt;/FullTitle&gt;&lt;ShortTitle&gt;Zur Kenntniss der adriatischen Anneliden.&lt;/ShortTitle&gt;&lt;SortTitle&gt;Zur Kenntniss der adriatischen Anneliden.  Von ... Emil v. M&lt;/SortTitle&gt;&lt;PublisherPlace&gt;Wien,&lt;/PublisherPlace&gt;&lt;PublicationDate&gt;1874-75&lt;/PublicationDate&gt;&lt;/Title&gt;&lt;Title&gt;&lt;TitleID&gt;4084&lt;/TitleID&gt;&lt;BibliographicLevel&gt;Monograph/Item&lt;/BibliographicLevel&gt;&lt;FullTitle&gt;Zur Kenntniss der Phycomyceten.  von W. Zopf.&lt;/FullTitle&gt;&lt;ShortTitle&gt;Zur Kenntniss der Phycomyceten.&lt;/ShortTitle&gt;&lt;SortTitle&gt;Zur Kenntniss der Phycomyceten.  von W. Zopf.&lt;/SortTitle&gt;&lt;PartNumber&gt;I.&lt;/PartNumber&gt;&lt;PartName&gt;Zur Morphologie und Biologie der Ancylisteen und Chytridiaceen, zugleich ein Beitrag zur Phytopathologie /&lt;/PartName&gt;&lt;PublisherPlace&gt;Halle,&lt;/PublisherPlace&gt;&lt;PublisherName&gt;Für die Akademie in Commission bei W. Engelmann in Leipzig,&lt;/PublisherName&gt;&lt;PublicationDate&gt;1884.&lt;/PublicationDate&gt;&lt;/Title&gt;&lt;/Result&gt;&lt;/Response&gt;</t>
  </si>
  <si>
    <t>119</t>
  </si>
  <si>
    <t>Beitr. Fl. Russl.</t>
  </si>
  <si>
    <t>Berichte der Deutschen Botanischen Gesellschaft</t>
  </si>
  <si>
    <t>﻿&lt;?xml version="1.0" encoding="utf-8"?&gt;&lt;Response xmlns:xsd="http://www.w3.org/2001/XMLSchema" xmlns:xsi="http://www.w3.org/2001/XMLSchema-instance"&gt;&lt;Status&gt;ok&lt;/Status&gt;&lt;Result&gt;&lt;Title&gt;&lt;TitleID&gt;5928&lt;/TitleID&gt;&lt;BibliographicLevel&gt;Serial&lt;/BibliographicLevel&gt;&lt;FullTitle&gt;Berichte der Deutschen Botanischen Gesellschaft.&lt;/FullTitle&gt;&lt;ShortTitle&gt;Berichte der Deutschen Botanischen Gesellschaft.&lt;/ShortTitle&gt;&lt;SortTitle&gt;Berichte der Deutschen Botanischen Gesellschaft.&lt;/SortTitle&gt;&lt;PartNumber /&gt;&lt;PartName /&gt;&lt;Edition /&gt;&lt;PublisherPlace&gt;Berlin :&lt;/PublisherPlace&gt;&lt;PublisherName&gt;Gebrüder Borntræger,&lt;/PublisherName&gt;&lt;PublicationDate&gt;1883-1987.&lt;/PublicationDate&gt;&lt;PublicationFrequency /&gt;&lt;/Title&gt;&lt;/Result&gt;&lt;/Response&gt;</t>
  </si>
  <si>
    <t>http://www.biodiversitylibrary.org/bibliography/5928</t>
  </si>
  <si>
    <t>111</t>
  </si>
  <si>
    <t>Ber. Deutsch. Bot. Ges.</t>
  </si>
  <si>
    <t>Bibliotheca Botanica. Kassel</t>
  </si>
  <si>
    <t>http://www.biodiversitylibrary.org/bibliography/4887</t>
  </si>
  <si>
    <t>453</t>
  </si>
  <si>
    <t>Biblioth. Bot.</t>
  </si>
  <si>
    <t>Bihang til Kongliga Svenska Vetenskaps-Akademiens Handlingar. Stockholm</t>
  </si>
  <si>
    <t>http://www.biodiversitylibrary.org/bibliography/13353</t>
  </si>
  <si>
    <t>Bihang. Kongl. Svenksa Vetensk.-Akad. Handl.</t>
  </si>
  <si>
    <t>Biltmore Botanical Studies; a Journal of Botany Embracing Papers by the Director and Associates of the Biltmore Herbarium</t>
  </si>
  <si>
    <t>﻿&lt;?xml version="1.0" encoding="utf-8"?&gt;&lt;Response xmlns:xsd="http://www.w3.org/2001/XMLSchema" xmlns:xsi="http://www.w3.org/2001/XMLSchema-instance"&gt;&lt;Status&gt;ok&lt;/Status&gt;&lt;Result&gt;&lt;Title&gt;&lt;TitleID&gt;69122&lt;/TitleID&gt;&lt;BibliographicLevel&gt;Serial&lt;/BibliographicLevel&gt;&lt;FullTitle&gt;Biltmore botanical studies : a journal of botany issued at irregular intervals.&lt;/FullTitle&gt;&lt;ShortTitle&gt;Biltmore botanical studies :&lt;/ShortTitle&gt;&lt;SortTitle&gt;Biltmore botanical studies : a journal of botany issued at i&lt;/SortTitle&gt;&lt;PublisherPlace&gt;London :&lt;/PublisherPlace&gt;&lt;PublisherName&gt;W. Wesley &amp;amp; son ;&lt;/PublisherName&gt;&lt;PublicationDate&gt;1901-1902.&lt;/PublicationDate&gt;&lt;/Title&gt;&lt;/Result&gt;&lt;/Response&gt;</t>
  </si>
  <si>
    <t>160</t>
  </si>
  <si>
    <t>Biltmore Bot. Stud.</t>
  </si>
  <si>
    <t>Biologia Centrali-Americani; or, Contributions to the Knowledge of the Fauna and Flora of Mexico and Central America edited by F. Ducane Godman and Osbert Slavin. Botany. London</t>
  </si>
  <si>
    <t>﻿&lt;?xml version="1.0" encoding="utf-8"?&gt;&lt;Response xmlns:xsd="http://www.w3.org/2001/XMLSchema" xmlns:xsi="http://www.w3.org/2001/XMLSchema-instance"&gt;&lt;Status&gt;ok&lt;/Status&gt;&lt;Result&gt;&lt;Title&gt;&lt;TitleID&gt;730&lt;/TitleID&gt;&lt;BibliographicLevel&gt;Monograph/Item&lt;/BibliographicLevel&gt;&lt;FullTitle&gt;Biologia Centrali-Americana :zoology, botany and archaeology /edited by Frederick Ducane Godman and Osbert Salvin.&lt;/FullTitle&gt;&lt;ShortTitle&gt;Biologia Centrali-Americana :&lt;/ShortTitle&gt;&lt;SortTitle&gt;Biologia Centrali-Americana :zoology, botany and archaeology&lt;/SortTitle&gt;&lt;PartNumber /&gt;&lt;PartName /&gt;&lt;Edition /&gt;&lt;PublisherPlace&gt;[London :&lt;/PublisherPlace&gt;&lt;PublisherName&gt;Published for the editors by R. H. Porter],&lt;/PublisherName&gt;&lt;PublicationDate&gt;1879-1915&lt;/PublicationDate&gt;&lt;PublicationFrequency /&gt;&lt;/Title&gt;&lt;Title&gt;&lt;TitleID&gt;73554&lt;/TitleID&gt;&lt;BibliographicLevel&gt;Monograph/Item&lt;/BibliographicLevel&gt;&lt;FullTitle&gt;Biologia Centrali-Americana [...] Botany. Vol. I&lt;/FullTitle&gt;&lt;ShortTitle&gt;Biologia Centrali-Americana [...] Botany. Vol. I&lt;/ShortTitle&gt;&lt;SortTitle&gt;Biologia Centrali-Americana [...] Botany. Vol. I&lt;/SortTitle&gt;&lt;Edition /&gt;&lt;PublisherPlace /&gt;&lt;PublisherName&gt;London : Published for the editors by R. H. Porter, 10 Chandos Street, Cavendish square, W., and Dulau &amp;amp; Co., Soho square, W.&lt;/PublisherName&gt;&lt;PublicationDate&gt;1879-1888&lt;/PublicationDate&gt;&lt;/Title&gt;&lt;Title&gt;&lt;TitleID&gt;73555&lt;/TitleID&gt;&lt;BibliographicLevel&gt;Monograph/Item&lt;/BibliographicLevel&gt;&lt;FullTitle&gt;Biologia Centrali-Americana [...] Botany. Vol. II&lt;/FullTitle&gt;&lt;ShortTitle&gt;Biologia Centrali-Americana [...] Botany. Vol. II&lt;/ShortTitle&gt;&lt;SortTitle&gt;Biologia Centrali-Americana [...] Botany. Vol. II&lt;/SortTitle&gt;&lt;Edition /&gt;&lt;PublisherPlace /&gt;&lt;PublisherName&gt;London : Published for the editors by R. H. Porter, 10 Chandos Street, Cavendish square, W., and Dulau &amp;amp; Co., Soho square, W.&lt;/PublisherName&gt;&lt;PublicationDate&gt;1881-1882&lt;/PublicationDate&gt;&lt;/Title&gt;&lt;Title&gt;&lt;TitleID&gt;73565&lt;/TitleID&gt;&lt;BibliographicLevel&gt;Monograph/Item&lt;/BibliographicLevel&gt;&lt;FullTitle&gt;Biologia Centrali-Americana [...] Botany. Vol. III&lt;/FullTitle&gt;&lt;ShortTitle&gt;Biologia Centrali-Americana [...] Botany. Vol. III&lt;/ShortTitle&gt;&lt;SortTitle&gt;Biologia Centrali-Americana [...] Botany. Vol. III&lt;/SortTitle&gt;&lt;Edition /&gt;&lt;PublisherPlace /&gt;&lt;PublisherName&gt;London : Published for the editors by R. H. Porter, 10 Chandos Street, Cavendish square, W., and Dulau &amp;amp; Co., Soho square, W.&lt;/PublisherName&gt;&lt;PublicationDate&gt;1882-1886&lt;/PublicationDate&gt;&lt;/Title&gt;&lt;Title&gt;&lt;TitleID&gt;73594&lt;/TitleID&gt;&lt;BibliographicLevel&gt;Monograph/Item&lt;/BibliographicLevel&gt;&lt;FullTitle&gt;Biologia Centrali-Americana [...] Botany. Vol. IV&lt;/FullTitle&gt;&lt;ShortTitle&gt;Biologia Centrali-Americana [...] Botany. Vol. IV&lt;/ShortTitle&gt;&lt;SortTitle&gt;Biologia Centrali-Americana [...] Botany. Vol. IV&lt;/SortTitle&gt;&lt;Edition /&gt;&lt;PublisherPlace /&gt;&lt;PublisherName&gt;London : Published for the editors by R. H. Porter, 10 Chandos Street, Cavendish square, W., and Dulau &amp;amp; Co., Soho square, W.&lt;/PublisherName&gt;&lt;PublicationDate&gt;1886-1888&lt;/PublicationDate&gt;&lt;/Title&gt;&lt;Title&gt;&lt;TitleID&gt;73595&lt;/TitleID&gt;&lt;BibliographicLevel&gt;Monograph/Item&lt;/BibliographicLevel&gt;&lt;FullTitle&gt;Biologia Centrali-Americana [...] Botany. Vol. V&lt;/FullTitle&gt;&lt;ShortTitle&gt;Biologia Centrali-Americana [...] Botany. Vol. V&lt;/ShortTitle&gt;&lt;SortTitle&gt;Biologia Centrali-Americana [...] Botany. Vol. V&lt;/SortTitle&gt;&lt;Edition /&gt;&lt;PublisherPlace /&gt;&lt;PublisherName&gt;London : Published for the editors by R. H. Porter, 10 Chandos Street, Cavendish square, W., and Dulau &amp;amp; Co., Soho square, W.&lt;/PublisherName&gt;&lt;PublicationDate&gt;1879-1888&lt;/PublicationDate&gt;&lt;/Title&gt;&lt;Title&gt;&lt;TitleID&gt;50141&lt;/TitleID&gt;&lt;BibliographicLevel&gt;Monograph/Item&lt;/BibliographicLevel&gt;&lt;FullTitle&gt;Biologia Centrali-Americana, or, Contributions to the knowledge of the fauna and flora of Mexico and Central America.&lt;/FullTitle&gt;&lt;ShortTitle&gt;Biologia Centrali-Americana, or, Contributions to the knowledge of the fauna and flora of Mexico and Central America.&lt;/ShortTitle&gt;&lt;SortTitle&gt;Biologia Centrali-Americana, or, Contributions to the knowle&lt;/SortTitle&gt;&lt;PartNumber /&gt;&lt;PartName&gt;Archaeology /&lt;/PartName&gt;&lt;Edition /&gt;&lt;PublisherPlace&gt;London :&lt;/PublisherPlace&gt;&lt;PublisherName&gt;Published for the editors by R.H. Porter ... and Dulau &amp;amp; Co.,&lt;/PublisherName&gt;&lt;PublicationDate&gt;1889-1902.&lt;/PublicationDate&gt;&lt;PublicationFrequency /&gt;&lt;/Title&gt;&lt;Title&gt;&lt;TitleID&gt;66719&lt;/TitleID&gt;&lt;BibliographicLevel&gt;Monograph/Item&lt;/BibliographicLevel&gt;&lt;FullTitle&gt;Biologia Centrali-Americana. Insecta.&lt;/FullTitle&gt;&lt;ShortTitle&gt;Biologia Centrali-Americana.&lt;/ShortTitle&gt;&lt;SortTitle&gt;Biologia Centrali-Americana. Insecta.&lt;/SortTitle&gt;&lt;PartNumber&gt;[43-45],&lt;/PartNumber&gt;&lt;PartName&gt;Diptera.&lt;/PartName&gt;&lt;PublisherPlace&gt;[London :&lt;/PublisherPlace&gt;&lt;PublisherName&gt;Pub. for the editors by R.H. Porter],&lt;/PublisherName&gt;&lt;PublicationDate&gt;1886-1903.&lt;/PublicationDate&gt;&lt;/Title&gt;&lt;Title&gt;&lt;TitleID&gt;56405&lt;/TitleID&gt;&lt;BibliographicLevel&gt;Monograph/Item&lt;/BibliographicLevel&gt;&lt;FullTitle&gt;Biologia centrali-americana. Pisces. &lt;/FullTitle&gt;&lt;ShortTitle&gt;Biologia centrali-americana. Pisces.&lt;/ShortTitle&gt;&lt;SortTitle&gt;Biologia centrali-americana. Pisces.&lt;/SortTitle&gt;&lt;PublisherPlace&gt;[London,&lt;/PublisherPlace&gt;&lt;PublisherName&gt;Pub. for the editor by R. H. Porter]&lt;/PublisherName&gt;&lt;PublicationDate&gt;1906-08.&lt;/PublicationDate&gt;&lt;/Title&gt;&lt;Title&gt;&lt;TitleID&gt;54584&lt;/TitleID&gt;&lt;BibliographicLevel&gt;Monograph/Item&lt;/BibliographicLevel&gt;&lt;FullTitle&gt;Biologia centrali-americana:  Aves / &lt;/FullTitle&gt;&lt;ShortTitle&gt;Biologia centrali-americana:  Aves /&lt;/ShortTitle&gt;&lt;SortTitle&gt;Biologia centrali-americana:  Aves /&lt;/SortTitle&gt;&lt;PublisherPlace&gt;[London :&lt;/PublisherPlace&gt;&lt;PublisherName&gt;R.H. Porter],&lt;/PublisherName&gt;&lt;PublicationDate&gt;1879-1904.&lt;/PublicationDate&gt;&lt;/Title&gt;&lt;Title&gt;&lt;TitleID&gt;9305&lt;/TitleID&gt;&lt;BibliographicLevel&gt;Monograph/Item&lt;/BibliographicLevel&gt;&lt;FullTitle&gt;Lista de las plantas encontradas hasta ahora en Costa Rica y en los territorios limítrofes : extractada de la "Biologia centrali-americana." &lt;/FullTitle&gt;&lt;ShortTitle&gt;Lista de las plantas encontradas hasta ahora en Costa Rica y en los territorios limítrofes :&lt;/ShortTitle&gt;&lt;SortTitle&gt;Lista de plantas encontradas hasta ahora en Costa Rica y en &lt;/SortTitle&gt;&lt;PublisherPlace&gt;San José :&lt;/PublisherPlace&gt;&lt;PublisherName&gt;Tip. Nacional,&lt;/PublisherName&gt;&lt;PublicationDate&gt;1888&lt;/PublicationDate&gt;&lt;/Title&gt;&lt;/Result&gt;&lt;/Response&gt;</t>
  </si>
  <si>
    <t>http://www.biodiversitylibrary.org/bibliography/24956</t>
  </si>
  <si>
    <t>118</t>
  </si>
  <si>
    <t>Biol. Cent.-Amer., Bot.</t>
  </si>
  <si>
    <t>Boletim do Museu Paraense "Emilio Goeldi." Belem</t>
  </si>
  <si>
    <t>﻿&lt;?xml version="1.0" encoding="utf-8"?&gt;&lt;Response xmlns:xsd="http://www.w3.org/2001/XMLSchema" xmlns:xsi="http://www.w3.org/2001/XMLSchema-instance"&gt;&lt;Status&gt;ok&lt;/Status&gt;&lt;Result&gt;&lt;Title&gt;&lt;TitleID&gt;44979&lt;/TitleID&gt;&lt;BibliographicLevel&gt;Serial&lt;/BibliographicLevel&gt;&lt;FullTitle&gt;Boletim do Museu Goeldi (Museu Paraense) de Historia Natural e Ethnographia.  &lt;/FullTitle&gt;&lt;ShortTitle&gt;Boletim do Museu Goeldi (Museu Paraense) de Historia Natural e Ethnographia.&lt;/ShortTitle&gt;&lt;SortTitle&gt;Boletim do Museu Goeldi (Museu Paraense) de Historia Natural&lt;/SortTitle&gt;&lt;PublisherPlace&gt;Pará, Brazil :&lt;/PublisherPlace&gt;&lt;PublisherName&gt;Estabelecimento Graphice de C. Wiegandt,&lt;/PublisherName&gt;&lt;PublicationDate&gt;1904-1914.&lt;/PublicationDate&gt;&lt;PublicationFrequency&gt;Annual,&lt;/PublicationFrequency&gt;&lt;/Title&gt;&lt;Title&gt;&lt;TitleID&gt;64575&lt;/TitleID&gt;&lt;BibliographicLevel&gt;Serial&lt;/BibliographicLevel&gt;&lt;FullTitle&gt;Boletim do Museu Paraense de Historia Natural e Ethnographia. &lt;/FullTitle&gt;&lt;ShortTitle&gt;Boletim do Museu Paraense de Historia Natural e Ethnographia.&lt;/ShortTitle&gt;&lt;SortTitle&gt;Boletim do Museu Paraense de Historia Natural e Ethnographia&lt;/SortTitle&gt;&lt;PublisherPlace&gt;Pará , Brazil :&lt;/PublisherPlace&gt;&lt;PublisherName&gt;Typ. de Alfredo Silva &amp;amp; Ca.,&lt;/PublisherName&gt;&lt;PublicationDate&gt;1894-1901.&lt;/PublicationDate&gt;&lt;PublicationFrequency&gt;Four no. a year.&lt;/PublicationFrequency&gt;&lt;/Title&gt;&lt;Title&gt;&lt;TitleID&gt;64393&lt;/TitleID&gt;&lt;BibliographicLevel&gt;Serial&lt;/BibliographicLevel&gt;&lt;FullTitle&gt;Boletim do Museu Paraense de Historia Natural e Ethnographia (Museu Goeldi). &lt;/FullTitle&gt;&lt;ShortTitle&gt;Boletim do Museu Paraense de Historia Natural e Ethnographia (Museu Goeldi).&lt;/ShortTitle&gt;&lt;SortTitle&gt;Boletim do Museu Paraense de Historia Natural e Ethnographia&lt;/SortTitle&gt;&lt;PublisherPlace&gt;Pará, Brazil :&lt;/PublisherPlace&gt;&lt;PublisherName&gt;Typ. e Encadernação do Instituto Lauro Sodré,&lt;/PublisherName&gt;&lt;PublicationDate&gt;1902.&lt;/PublicationDate&gt;&lt;PublicationFrequency&gt;Four no. a year.&lt;/PublicationFrequency&gt;&lt;/Title&gt;&lt;/Result&gt;&lt;/Response&gt;</t>
  </si>
  <si>
    <t>230</t>
  </si>
  <si>
    <t>Bol. Mus. Paraense Emilio Goeldi</t>
  </si>
  <si>
    <t>Boletin de la Academia Nacional de Ciencias. Cordoba (Argentina)</t>
  </si>
  <si>
    <t>﻿&lt;?xml version="1.0" encoding="utf-8"?&gt;&lt;Response xmlns:xsd="http://www.w3.org/2001/XMLSchema" xmlns:xsi="http://www.w3.org/2001/XMLSchema-instance"&gt;&lt;Status&gt;ok&lt;/Status&gt;&lt;Result&gt;&lt;Title&gt;&lt;TitleID&gt;3645&lt;/TitleID&gt;&lt;BibliographicLevel&gt;Serial&lt;/BibliographicLevel&gt;&lt;FullTitle&gt;Boletin de la Academia Nacional de Ciencias en Córdoba, República Argentina.&lt;/FullTitle&gt;&lt;ShortTitle&gt;Boletin de la Academia Nacional de Ciencias en Córdoba, República Argentina.&lt;/ShortTitle&gt;&lt;SortTitle&gt;Boletin de la Academia Nacional de Ciencias en Córdoba.&lt;/SortTitle&gt;&lt;PartNumber /&gt;&lt;PartName /&gt;&lt;Edition /&gt;&lt;PublisherPlace&gt;Cordoba [etc.]&lt;/PublisherPlace&gt;&lt;PublisherName&gt;Academia Nacional de Ciencias.&lt;/PublisherName&gt;&lt;PublicationDate /&gt;&lt;PublicationFrequency /&gt;&lt;/Title&gt;&lt;/Result&gt;&lt;/Response&gt;</t>
  </si>
  <si>
    <t>http://www.biodiversitylibrary.org/bibliography/3645</t>
  </si>
  <si>
    <t>Bol. Acad. Nac. Ci.</t>
  </si>
  <si>
    <t>Bonplandia. Zeitschrift für die gesammte Botanik. Officielles Organ der K. L.-C. Akademie der Naturforscher. Herausgegeben von E. G. Seemann... Hannover, London, Paris</t>
  </si>
  <si>
    <t>﻿&lt;?xml version="1.0" encoding="utf-8"?&gt;&lt;Response xmlns:xsd="http://www.w3.org/2001/XMLSchema" xmlns:xsi="http://www.w3.org/2001/XMLSchema-instance"&gt;&lt;Status&gt;ok&lt;/Status&gt;&lt;Result&gt;&lt;Title&gt;&lt;TitleID&gt;5823&lt;/TitleID&gt;&lt;BibliographicLevel&gt;Serial&lt;/BibliographicLevel&gt;&lt;FullTitle&gt;Bonplandia. Zeitschrift für die gesammte Botanik.&lt;/FullTitle&gt;&lt;ShortTitle&gt;Bonplandia.&lt;/ShortTitle&gt;&lt;SortTitle&gt;Bonplandia. Zeitschrift für die gesammte Botanik.&lt;/SortTitle&gt;&lt;PartNumber /&gt;&lt;PartName /&gt;&lt;Edition /&gt;&lt;PublisherPlace&gt;Hannover,&lt;/PublisherPlace&gt;&lt;PublisherName&gt;C. Rümpler.&lt;/PublisherName&gt;&lt;PublicationDate /&gt;&lt;PublicationFrequency /&gt;&lt;/Title&gt;&lt;/Result&gt;&lt;/Response&gt;</t>
  </si>
  <si>
    <t>http://www.biodiversitylibrary.org/bibliography/5823</t>
  </si>
  <si>
    <t>166</t>
  </si>
  <si>
    <t>Bonplandia</t>
  </si>
  <si>
    <t>Boston Journal of Natural History. Boston, MA</t>
  </si>
  <si>
    <t>﻿&lt;?xml version="1.0" encoding="utf-8"?&gt;&lt;Response xmlns:xsd="http://www.w3.org/2001/XMLSchema" xmlns:xsi="http://www.w3.org/2001/XMLSchema-instance"&gt;&lt;Status&gt;ok&lt;/Status&gt;&lt;Result&gt;&lt;Title&gt;&lt;TitleID&gt;46530&lt;/TitleID&gt;&lt;BibliographicLevel&gt;Serial&lt;/BibliographicLevel&gt;&lt;FullTitle&gt;Boston journal of natural history.&lt;/FullTitle&gt;&lt;ShortTitle&gt;Boston journal of natural history.&lt;/ShortTitle&gt;&lt;SortTitle&gt;Boston journal of natural history.&lt;/SortTitle&gt;&lt;PartNumber /&gt;&lt;PartName /&gt;&lt;Edition /&gt;&lt;PublisherPlace&gt;Boston,&lt;/PublisherPlace&gt;&lt;PublisherName&gt;Boston Society of Natural History.&lt;/PublisherName&gt;&lt;PublicationDate /&gt;&lt;PublicationFrequency /&gt;&lt;/Title&gt;&lt;/Result&gt;&lt;/Response&gt;</t>
  </si>
  <si>
    <t>http://www.biodiversitylibrary.org/bibliography/5927</t>
  </si>
  <si>
    <t>Boston J. Nat. Hist.</t>
  </si>
  <si>
    <t>Botanical Gazette; Paper of Botanical Notes. Crawfordsville, IN, Chicago, IL</t>
  </si>
  <si>
    <t>http://www.biodiversitylibrary.org/bibliography/9540</t>
  </si>
  <si>
    <t>2604</t>
  </si>
  <si>
    <t>Bot. Gaz.</t>
  </si>
  <si>
    <t>Botanical Magazine; or, Flower-Garden Displayed ... London</t>
  </si>
  <si>
    <t>﻿&lt;?xml version="1.0" encoding="utf-8"?&gt;&lt;Response xmlns:xsd="http://www.w3.org/2001/XMLSchema" xmlns:xsi="http://www.w3.org/2001/XMLSchema-instance"&gt;&lt;Status&gt;ok&lt;/Status&gt;&lt;Result&gt;&lt;Title&gt;&lt;TitleID&gt;307&lt;/TitleID&gt;&lt;BibliographicLevel&gt;Serial&lt;/BibliographicLevel&gt;&lt;FullTitle&gt;The Botanical magazine, or, Flower-garden displayed ... /by William Curtis.&lt;/FullTitle&gt;&lt;ShortTitle&gt;The Botanical magazine, or, Flower-garden displayed ... /&lt;/ShortTitle&gt;&lt;SortTitle&gt;Botanical magazine, or, Flower-garden displayed ... /by&lt;/SortTitle&gt;&lt;PublisherPlace&gt;[S.l. :&lt;/PublisherPlace&gt;&lt;PublisherName&gt;s.n.],&lt;/PublisherName&gt;&lt;PublicationDate&gt;1790-1800 ;&lt;/PublicationDate&gt;&lt;/Title&gt;&lt;Title&gt;&lt;TitleID&gt;51749&lt;/TitleID&gt;&lt;BibliographicLevel&gt;Monograph/Item&lt;/BibliographicLevel&gt;&lt;FullTitle&gt;A second century of orchidaceous plants /Selected from the subjects published in 'Curtis' botanical magazine ̓since the issue of the 'First century.' Ed. by James Bateman...&lt;/FullTitle&gt;&lt;ShortTitle&gt;A second century of orchidaceous plants /&lt;/ShortTitle&gt;&lt;SortTitle&gt;second century of orchidaceous plants /Selected from the sub&lt;/SortTitle&gt;&lt;PartNumber /&gt;&lt;PartName /&gt;&lt;Edition /&gt;&lt;PublisherPlace&gt;London :&lt;/PublisherPlace&gt;&lt;PublisherName&gt;L. Reeve &amp;amp; co.,&lt;/PublisherName&gt;&lt;PublicationDate&gt;1867.&lt;/PublicationDate&gt;&lt;PublicationFrequency /&gt;&lt;/Title&gt;&lt;/Result&gt;&lt;/Response&gt;</t>
  </si>
  <si>
    <t>http://www.biodiversitylibrary.org/bibliography/307</t>
  </si>
  <si>
    <t>415</t>
  </si>
  <si>
    <t>Bot. Mag.</t>
  </si>
  <si>
    <t>Botanical Miscellany. London</t>
  </si>
  <si>
    <t>http://www.biodiversitylibrary.org/bibliography/598</t>
  </si>
  <si>
    <t>130</t>
  </si>
  <si>
    <t>Bot. Misc.</t>
  </si>
  <si>
    <t>Botanical Register; Consisting of Coloured Figures of Exotic Plants Cultivated in British Gardens; with their History and Mode of Treatment. London</t>
  </si>
  <si>
    <t>﻿&lt;?xml version="1.0" encoding="utf-8"?&gt;&lt;Response xmlns:xsd="http://www.w3.org/2001/XMLSchema" xmlns:xsi="http://www.w3.org/2001/XMLSchema-instance"&gt;&lt;Status&gt;ok&lt;/Status&gt;&lt;Result&gt;&lt;Title&gt;&lt;TitleID&gt;6590&lt;/TitleID&gt;&lt;BibliographicLevel&gt;Monograph/Item&lt;/BibliographicLevel&gt;&lt;FullTitle&gt;Appendix to the first twenty-three volumes of Edwards's botanical register : consisting of a complete alphabetical and systematical index of names, synomymes and matter, adjusted to the present state of systematical botany, together with a sketch of the vegetation of the Swan River colony ... /&lt;/FullTitle&gt;&lt;ShortTitle&gt;Appendix to the first twenty-three volumes of Edwards's botanical register :&lt;/ShortTitle&gt;&lt;SortTitle&gt;Appendix to the first twenty-three volumes of Edwards's bota&lt;/SortTitle&gt;&lt;PublisherPlace&gt;London :&lt;/PublisherPlace&gt;&lt;PublisherName&gt;James Ridgway,&lt;/PublisherName&gt;&lt;PublicationDate&gt;1839.&lt;/PublicationDate&gt;&lt;/Title&gt;&lt;Title&gt;&lt;TitleID&gt;382&lt;/TitleID&gt;&lt;BibliographicLevel&gt;Serial&lt;/BibliographicLevel&gt;&lt;FullTitle&gt;The Botanical register :consisting of coloured figures of ...&lt;/FullTitle&gt;&lt;ShortTitle&gt;The Botanical register&lt;/ShortTitle&gt;&lt;SortTitle&gt;Botanical register :consisting of coloured figures of ..&lt;/SortTitle&gt;&lt;PartNumber /&gt;&lt;PartName /&gt;&lt;Edition /&gt;&lt;PublisherPlace&gt;London :&lt;/PublisherPlace&gt;&lt;PublisherName&gt;Printed for James Ridgway,&lt;/PublisherName&gt;&lt;PublicationDate&gt;1815-1828.&lt;/PublicationDate&gt;&lt;PublicationFrequency /&gt;&lt;/Title&gt;&lt;Title&gt;&lt;TitleID&gt;69362&lt;/TitleID&gt;&lt;BibliographicLevel&gt;Serial&lt;/BibliographicLevel&gt;&lt;FullTitle&gt;The Botanical register consisting of coloured figures of. &lt;/FullTitle&gt;&lt;ShortTitle&gt;The Botanical register consisting of coloured figures of.&lt;/ShortTitle&gt;&lt;SortTitle&gt;Botanical register consisting of coloured figures of.&lt;/SortTitle&gt;&lt;PublisherPlace&gt;[London :&lt;/PublisherPlace&gt;&lt;PublisherName&gt;s.n.],&lt;/PublisherName&gt;&lt;PublicationDate&gt;1815-1828.&lt;/PublicationDate&gt;&lt;/Title&gt;&lt;/Result&gt;&lt;/Response&gt;</t>
  </si>
  <si>
    <t>http://www.biodiversitylibrary.org/bibliography/382</t>
  </si>
  <si>
    <t>Bot. Reg.</t>
  </si>
  <si>
    <t>Botanische Jahrbücher für Systematik, Pflanzengeschichte und Pflanzengeographie. Leipzig</t>
  </si>
  <si>
    <t>﻿&lt;?xml version="1.0" encoding="utf-8"?&gt;&lt;Response xmlns:xsd="http://www.w3.org/2001/XMLSchema" xmlns:xsi="http://www.w3.org/2001/XMLSchema-instance"&gt;&lt;Status&gt;ok&lt;/Status&gt;&lt;Result&gt;&lt;Title&gt;&lt;TitleID&gt;68683&lt;/TitleID&gt;&lt;BibliographicLevel&gt;Serial&lt;/BibliographicLevel&gt;&lt;FullTitle&gt;Botanische Jahrbücher für Systematik, Pflanzengeschichte und Pflanzengeographie. &lt;/FullTitle&gt;&lt;ShortTitle&gt;Botanische Jahrbücher für Systematik, Pflanzengeschichte und Pflanzengeographie.&lt;/ShortTitle&gt;&lt;SortTitle&gt;Botanische Jahrbücher für Systematik, Pflanzengeschichte u&lt;/SortTitle&gt;&lt;PublisherPlace&gt;Stuttgart :&lt;/PublisherPlace&gt;&lt;PublisherName&gt;Schweizerbart,&lt;/PublisherName&gt;&lt;PublicationDate&gt;[1881]-2009.&lt;/PublicationDate&gt;&lt;/Title&gt;&lt;Title&gt;&lt;TitleID&gt;60&lt;/TitleID&gt;&lt;BibliographicLevel&gt;Serial&lt;/BibliographicLevel&gt;&lt;FullTitle&gt;Botanische Jahrbücher fur Systematik, Pflanzengeschichte und Pflanzengeographie.&lt;/FullTitle&gt;&lt;ShortTitle&gt;Botanische Jahrbücher fur Systematik, Pflanzengeschichte und Pflanzengeographie.&lt;/ShortTitle&gt;&lt;SortTitle&gt;Botanische Jahrücher fur Systematik, Pflanzengeschichte&lt;/SortTitle&gt;&lt;PartNumber /&gt;&lt;PartName /&gt;&lt;Edition /&gt;&lt;PublisherPlace&gt;Stuttgart [etc.]&lt;/PublisherPlace&gt;&lt;PublisherName&gt;Schweizerbart [etc.]&lt;/PublisherName&gt;&lt;PublicationDate /&gt;&lt;PublicationFrequency /&gt;&lt;/Title&gt;&lt;/Result&gt;&lt;/Response&gt;</t>
  </si>
  <si>
    <t>http://www.biodiversitylibrary.org/bibliography/60</t>
  </si>
  <si>
    <t>6977</t>
  </si>
  <si>
    <t>Bot. Jahrb. Syst.</t>
  </si>
  <si>
    <t>Botanische Zeitung. Berlin</t>
  </si>
  <si>
    <t>http://www.biodiversitylibrary.org/bibliography/4948</t>
  </si>
  <si>
    <t>Bot. Zeitung (Berlin)</t>
  </si>
  <si>
    <t>Botanisches Centralblatt. Kassel</t>
  </si>
  <si>
    <t>﻿&lt;?xml version="1.0" encoding="utf-8"?&gt;&lt;Response xmlns:xsd="http://www.w3.org/2001/XMLSchema" xmlns:xsi="http://www.w3.org/2001/XMLSchema-instance"&gt;&lt;Status&gt;ok&lt;/Status&gt;&lt;Result&gt;&lt;Title&gt;&lt;TitleID&gt;75432&lt;/TitleID&gt;&lt;BibliographicLevel&gt;Monograph/Item&lt;/BibliographicLevel&gt;&lt;FullTitle&gt;Botanisches Centralblatt. Referierendes Organ der Association Internationale des Botanistes für das Gesammtgebiet der Botanik [...] Achtunddreissigster Jahrgang 1917. Band 136. Neue Litteratur&lt;/FullTitle&gt;&lt;ShortTitle&gt;Botanisches Centralblatt. Referierendes Organ der Association Internationale des Botanistes für das Gesammtgebiet der Botanik [...] Achtunddreissigster Jahrgang 1917. Band 136. Neue Litteratur&lt;/ShortTitle&gt;&lt;SortTitle&gt;Botanisches Centralblatt. Referierendes Organ der Associatio&lt;/SortTitle&gt;&lt;Edition /&gt;&lt;PublisherPlace /&gt;&lt;PublisherName&gt;Jena : Verlag von Gustav Fischer (Druck von A. W. Sitjhoff in Leiden)&lt;/PublisherName&gt;&lt;PublicationDate&gt;1917&lt;/PublicationDate&gt;&lt;/Title&gt;&lt;Title&gt;&lt;TitleID&gt;75451&lt;/TitleID&gt;&lt;BibliographicLevel&gt;Monograph/Item&lt;/BibliographicLevel&gt;&lt;FullTitle&gt;Botanisches Centralblatt. Referierendes Organ der Association Internationale des Botanistes für das Gesammtgebiet der Botanik [...] Vierzigster Jahrgang 1919. Band 142. Neue Litteratur&lt;/FullTitle&gt;&lt;ShortTitle&gt;Botanisches Centralblatt. Referierendes Organ der Association Internationale des Botanistes für das Gesammtgebiet der Botanik [...] Vierzigster Jahrgang 1919. Band 142. Neue Litteratur&lt;/ShortTitle&gt;&lt;SortTitle&gt;Botanisches Centralblatt. Referierendes Organ der Associatio&lt;/SortTitle&gt;&lt;Edition /&gt;&lt;PublisherPlace /&gt;&lt;PublisherName&gt;Jena : Verlag von Gustav Fischer (Druck von A. W. Sitjhoff in Leiden)&lt;/PublisherName&gt;&lt;PublicationDate&gt;1919&lt;/PublicationDate&gt;&lt;/Title&gt;&lt;Title&gt;&lt;TitleID&gt;75426&lt;/TitleID&gt;&lt;BibliographicLevel&gt;Monograph/Item&lt;/BibliographicLevel&gt;&lt;FullTitle&gt;Botanisches Centralblatt. Referierendes Organ der Association Internationale des Botanistes für das Gesammtgebiet der Botanik [...] Achtunddreissigster Jahrgang 1917. Band 134. I. Halbjahr&lt;/FullTitle&gt;&lt;ShortTitle&gt;Botanisches Centralblatt. Referierendes Organ der Association Internationale des Botanistes für das Gesammtgebiet der Botanik [...] Achtunddreissigster Jahrgang 1917. Band 134. I. Halbjahr&lt;/ShortTitle&gt;&lt;SortTitle&gt;Botanisches Centralblatt. Referierendes Organ der Associatio&lt;/SortTitle&gt;&lt;Edition /&gt;&lt;PublisherPlace /&gt;&lt;PublisherName&gt;Jena : Verlag von Gustav Fischer (Druck von A. W. Sitjhoff in Leiden)&lt;/PublisherName&gt;&lt;PublicationDate&gt;1917&lt;/PublicationDate&gt;&lt;/Title&gt;&lt;Title&gt;&lt;TitleID&gt;75447&lt;/TitleID&gt;&lt;BibliographicLevel&gt;Monograph/Item&lt;/BibliographicLevel&gt;&lt;FullTitle&gt;Botanisches Centralblatt. Referierendes Organ der Association Internationale des Botanistes für das Gesammtgebiet der Botanik [...] Neununddreissigster Jahrgang 1918. Band 139. Neue Litteratur&lt;/FullTitle&gt;&lt;ShortTitle&gt;Botanisches Centralblatt. Referierendes Organ der Association Internationale des Botanistes für das Gesammtgebiet der Botanik [...] Neununddreissigster Jahrgang 1918. Band 139. Neue Litteratur&lt;/ShortTitle&gt;&lt;SortTitle&gt;Botanisches Centralblatt. Referierendes Organ der Associatio&lt;/SortTitle&gt;&lt;Edition /&gt;&lt;PublisherPlace /&gt;&lt;PublisherName&gt;Jena : Verlag von Gustav Fischer (Druck von A. W. Sitjhoff in Leiden)&lt;/PublisherName&gt;&lt;PublicationDate&gt;1918&lt;/PublicationDate&gt;&lt;/Title&gt;&lt;Title&gt;&lt;TitleID&gt;75421&lt;/TitleID&gt;&lt;BibliographicLevel&gt;Monograph/Item&lt;/BibliographicLevel&gt;&lt;FullTitle&gt;Botanisches Centralblatt. Referierendes Organ der Association Internationale des Botanistes für das Gesammtgebiet der Botanik [...] Siebenunddreissigster Jahrgang 1916. I. Halbjahr. Band 131&lt;/FullTitle&gt;&lt;ShortTitle&gt;Botanisches Centralblatt. Referierendes Organ der Association Internationale des Botanistes für das Gesammtgebiet der Botanik [...] Siebenunddreissigster Jahrgang 1916. I. Halbjahr. Band 131&lt;/ShortTitle&gt;&lt;SortTitle&gt;Botanisches Centralblatt. Referierendes Organ der Associatio&lt;/SortTitle&gt;&lt;Edition /&gt;&lt;PublisherPlace /&gt;&lt;PublisherName&gt;Jena : Verlag von Gustav Fischer (Druck von A. W. Sitjhoff in Leiden)&lt;/PublisherName&gt;&lt;PublicationDate&gt;1916&lt;/PublicationDate&gt;&lt;/Title&gt;&lt;Title&gt;&lt;TitleID&gt;75425&lt;/TitleID&gt;&lt;BibliographicLevel&gt;Monograph/Item&lt;/BibliographicLevel&gt;&lt;FullTitle&gt;Botanisches Centralblatt. Referierendes Organ der Association Internationale des Botanistes für das Gesammtgebiet der Botanik [...] Siebenunddreissigster Jahrgang 1916. Band 133. Neue Litteratur&lt;/FullTitle&gt;&lt;ShortTitle&gt;Botanisches Centralblatt. Referierendes Organ der Association Internationale des Botanistes für das Gesammtgebiet der Botanik [...] Siebenunddreissigster Jahrgang 1916. Band 133. Neue Litteratur&lt;/ShortTitle&gt;&lt;SortTitle&gt;Botanisches Centralblatt. Referierendes Organ der Associatio&lt;/SortTitle&gt;&lt;Edition /&gt;&lt;PublisherPlace /&gt;&lt;PublisherName&gt;Jena : Verlag von Gustav Fischer (Druck von A. W. Sitjhoff in Leiden)&lt;/PublisherName&gt;&lt;PublicationDate&gt;1916&lt;/PublicationDate&gt;&lt;/Title&gt;&lt;Title&gt;&lt;TitleID&gt;75431&lt;/TitleID&gt;&lt;BibliographicLevel&gt;Monograph/Item&lt;/BibliographicLevel&gt;&lt;FullTitle&gt;Botanisches Centralblatt. Referierendes Organ der Association Internationale des Botanistes für das Gesammtgebiet der Botanik [...] Achtunddreissigster Jahrgang 1917. Band 135. II. Halbjahr&lt;/FullTitle&gt;&lt;ShortTitle&gt;Botanisches Centralblatt. Referierendes Organ der Association Internationale des Botanistes für das Gesammtgebiet der Botanik [...] Achtunddreissigster Jahrgang 1917. Band 135. II. Halbjahr&lt;/ShortTitle&gt;&lt;SortTitle&gt;Botanisches Centralblatt. Referierendes Organ der Associatio&lt;/SortTitle&gt;&lt;Edition /&gt;&lt;PublisherPlace /&gt;&lt;PublisherName&gt;Jena : Verlag von Gustav Fischer (Druck von A. W. Sitjhoff in Leiden)&lt;/PublisherName&gt;&lt;PublicationDate&gt;1917&lt;/PublicationDate&gt;&lt;/Title&gt;&lt;Title&gt;&lt;TitleID&gt;75446&lt;/TitleID&gt;&lt;BibliographicLevel&gt;Monograph/Item&lt;/BibliographicLevel&gt;&lt;FullTitle&gt;Botanisches Centralblatt. Referierendes Organ der Association Internationale des Botanistes für das Gesammtgebiet der Botanik [...] Neununddreissigster Jahrgang 1918. Band 138. II. Halbjahr&lt;/FullTitle&gt;&lt;ShortTitle&gt;Botanisches Centralblatt. Referierendes Organ der Association Internationale des Botanistes für das Gesammtgebiet der Botanik [...] Neununddreissigster Jahrgang 1918. Band 138. II. Halbjahr&lt;/ShortTitle&gt;&lt;SortTitle&gt;Botanisches Centralblatt. Referierendes Organ der Associatio&lt;/SortTitle&gt;&lt;Edition /&gt;&lt;PublisherPlace /&gt;&lt;PublisherName&gt;Jena : Verlag von Gustav Fischer (Druck von A. W. Sitjhoff in Leiden)&lt;/PublisherName&gt;&lt;PublicationDate&gt;1918&lt;/PublicationDate&gt;&lt;/Title&gt;&lt;Title&gt;&lt;TitleID&gt;75449&lt;/TitleID&gt;&lt;BibliographicLevel&gt;Monograph/Item&lt;/BibliographicLevel&gt;&lt;FullTitle&gt;Botanisches Centralblatt. Referierendes Organ der Association Internationale des Botanistes für das Gesammtgebiet der Botanik [...] Vierzigster Jahrgang 1919. Band 140. I. Halbjahr&lt;/FullTitle&gt;&lt;ShortTitle&gt;Botanisches Centralblatt. Referierendes Organ der Association Internationale des Botanistes für das Gesammtgebiet der Botanik [...] Vierzigster Jahrgang 1919. Band 140. I. Halbjahr&lt;/ShortTitle&gt;&lt;SortTitle&gt;Botanisches Centralblatt. Referierendes Organ der Associatio&lt;/SortTitle&gt;&lt;Edition /&gt;&lt;PublisherPlace /&gt;&lt;PublisherName&gt;Jena : Verlag von Gustav Fischer (Druck von A. W. Sitjhoff in Leiden)&lt;/PublisherName&gt;&lt;PublicationDate&gt;1919&lt;/PublicationDate&gt;&lt;/Title&gt;&lt;Title&gt;&lt;TitleID&gt;75419&lt;/TitleID&gt;&lt;BibliographicLevel&gt;Monograph/Item&lt;/BibliographicLevel&gt;&lt;FullTitle&gt;Botanisches Centralblatt. Referierendes Organ der Association Internationale des Botanistes für das Gesammtgebiet der Botanik [...] Sechunddreissigster Jahrgang 1915. II. Halbjahr. Band 129&lt;/FullTitle&gt;&lt;ShortTitle&gt;Botanisches Centralblatt. Referierendes Organ der Association Internationale des Botanistes für das Gesammtgebiet der Botanik [...] Sechunddreissigster Jahrgang 1915. II. Halbjahr. Band 129&lt;/ShortTitle&gt;&lt;SortTitle&gt;Botanisches Centralblatt. Referierendes Organ der Associatio&lt;/SortTitle&gt;&lt;Edition /&gt;&lt;PublisherPlace /&gt;&lt;PublisherName&gt;Jena : Verlag von Gustav Fischer (Druck von A. W. Sitjhoff in Leiden)&lt;/PublisherName&gt;&lt;PublicationDate&gt;1915&lt;/PublicationDate&gt;&lt;/Title&gt;&lt;Title&gt;&lt;TitleID&gt;75423&lt;/TitleID&gt;&lt;BibliographicLevel&gt;Monograph/Item&lt;/BibliographicLevel&gt;&lt;FullTitle&gt;Botanisches Centralblatt. Referierendes Organ der Association Internationale des Botanistes für das Gesammtgebiet der Botanik [...] Siebenunddreissigster Jahrgang 1916. II. Halbjahr. Band 132&lt;/FullTitle&gt;&lt;ShortTitle&gt;Botanisches Centralblatt. Referierendes Organ der Association Internationale des Botanistes für das Gesammtgebiet der Botanik [...] Siebenunddreissigster Jahrgang 1916. II. Halbjahr. Band 132&lt;/ShortTitle&gt;&lt;SortTitle&gt;Botanisches Centralblatt. Referierendes Organ der Associatio&lt;/SortTitle&gt;&lt;Edition /&gt;&lt;PublisherPlace /&gt;&lt;PublisherName&gt;Jena : Verlag von Gustav Fischer (Druck von A. W. Sitjhoff in Leiden)&lt;/PublisherName&gt;&lt;PublicationDate&gt;1916&lt;/PublicationDate&gt;&lt;/Title&gt;&lt;Title&gt;&lt;TitleID&gt;75440&lt;/TitleID&gt;&lt;BibliographicLevel&gt;Monograph/Item&lt;/BibliographicLevel&gt;&lt;FullTitle&gt;Botanisches Centralblatt. Referierendes Organ der Association Internationale des Botanistes für das Gesammtgebiet der Botanik [...] Neununddreissigster Jahrgang 1918. Band 137. I. Halbjahr&lt;/FullTitle&gt;&lt;ShortTitle&gt;Botanisches Centralblatt. Referierendes Organ der Association Internationale des Botanistes für das Gesammtgebiet der Botanik [...] Neununddreissigster Jahrgang 1918. Band 137. I. Halbjahr&lt;/ShortTitle&gt;&lt;SortTitle&gt;Botanisches Centralblatt. Referierendes Organ der Associatio&lt;/SortTitle&gt;&lt;Edition /&gt;&lt;PublisherPlace /&gt;&lt;PublisherName&gt;Jena : Verlag von Gustav Fischer (Druck von A. W. Sitjhoff in Leiden)&lt;/PublisherName&gt;&lt;PublicationDate&gt;1918&lt;/PublicationDate&gt;&lt;/Title&gt;&lt;Title&gt;&lt;TitleID&gt;75450&lt;/TitleID&gt;&lt;BibliographicLevel&gt;Monograph/Item&lt;/BibliographicLevel&gt;&lt;FullTitle&gt;Botanisches Centralblatt. Referierendes Organ der Association Internationale des Botanistes für das Gesammtgebiet der Botanik [...] Vierzigster Jahrgang 1919. Band 141. II. Halbjahr&lt;/FullTitle&gt;&lt;ShortTitle&gt;Botanisches Centralblatt. Referierendes Organ der Association Internationale des Botanistes für das Gesammtgebiet der Botanik [...] Vierzigster Jahrgang 1919. Band 141. II. Halbjahr&lt;/ShortTitle&gt;&lt;SortTitle&gt;Botanisches Centralblatt. Referierendes Organ der Associatio&lt;/SortTitle&gt;&lt;Edition /&gt;&lt;PublisherPlace /&gt;&lt;PublisherName&gt;Jena : Verlag von Gustav Fischer (Druck von A. W. Sitjhoff in Leiden)&lt;/PublisherName&gt;&lt;PublicationDate&gt;1919&lt;/PublicationDate&gt;&lt;/Title&gt;&lt;Title&gt;&lt;TitleID&gt;75420&lt;/TitleID&gt;&lt;BibliographicLevel&gt;Monograph/Item&lt;/BibliographicLevel&gt;&lt;FullTitle&gt;Botanisches Centralblatt. Referierendes Organ der Association Internationale des Botanistes für das Gesammtgebiet der Botanik [...] Sechunddreissigster Jahrgang 1915. Band 130. Neue Litteratur&lt;/FullTitle&gt;&lt;ShortTitle&gt;Botanisches Centralblatt. Referierendes Organ der Association Internationale des Botanistes für das Gesammtgebiet der Botanik [...] Sechunddreissigster Jahrgang 1915. Band 130. Neue Litteratur&lt;/ShortTitle&gt;&lt;SortTitle&gt;Botanisches Centralblatt. Referierendes Organ der Associatio&lt;/SortTitle&gt;&lt;Edition /&gt;&lt;PublisherPlace /&gt;&lt;PublisherName&gt;Jena : Verlag von Gustav Fischer (Druck von A. W. Sitjhoff in Leiden)&lt;/PublisherName&gt;&lt;PublicationDate&gt;1915&lt;/PublicationDate&gt;&lt;/Title&gt;&lt;Title&gt;&lt;TitleID&gt;75468&lt;/TitleID&gt;&lt;BibliographicLevel&gt;Monograph/Item&lt;/BibliographicLevel&gt;&lt;FullTitle&gt;Botanisches Centralblatt. Referierendes Organ für das Gesammtgebiet der Botanik [...] Neue folge -- Band 3 -- (Band 145). Literatur&lt;/FullTitle&gt;&lt;ShortTitle&gt;Botanisches Centralblatt. Referierendes Organ für das Gesammtgebiet der Botanik [...] Neue folge -- Band 3 -- (Band 145). Literatur&lt;/ShortTitle&gt;&lt;SortTitle&gt;Botanisches Centralblatt. Referierendes Organ für das Gesamm&lt;/SortTitle&gt;&lt;Edition /&gt;&lt;PublisherPlace /&gt;&lt;PublisherName&gt;Jena : Verlag von Gustav Fischer&lt;/PublisherName&gt;&lt;PublicationDate&gt;1924&lt;/PublicationDate&gt;&lt;/Title&gt;&lt;Title&gt;&lt;TitleID&gt;75499&lt;/TitleID&gt;&lt;BibliographicLevel&gt;Monograph/Item&lt;/BibliographicLevel&gt;&lt;FullTitle&gt;Botanisches Centralblatt. Referierendes Organ für das Gesammtgebiet der Botanik [...] Neue folge -- Band 10 -- (Band 152). Referate&lt;/FullTitle&gt;&lt;ShortTitle&gt;Botanisches Centralblatt. Referierendes Organ für das Gesammtgebiet der Botanik [...] Neue folge -- Band 10 -- (Band 152). Referate&lt;/ShortTitle&gt;&lt;SortTitle&gt;Botanisches Centralblatt. Referierendes Organ für das Gesamm&lt;/SortTitle&gt;&lt;Edition /&gt;&lt;PublisherPlace /&gt;&lt;PublisherName&gt;Jena : Verlag von Gustav Fischer&lt;/PublisherName&gt;&lt;PublicationDate&gt;1927&lt;/PublicationDate&gt;&lt;/Title&gt;&lt;Title&gt;&lt;TitleID&gt;75500&lt;/TitleID&gt;&lt;BibliographicLevel&gt;Monograph/Item&lt;/BibliographicLevel&gt;&lt;FullTitle&gt;Botanisches Centralblatt. Referierendes Organ für das Gesammtgebiet der Botanik [...] Neue folge -- Band 10 -- (Band 152). Literatur&lt;/FullTitle&gt;&lt;ShortTitle&gt;Botanisches Centralblatt. Referierendes Organ für das Gesammtgebiet der Botanik [...] Neue folge -- Band 10 -- (Band 152). Literatur&lt;/ShortTitle&gt;&lt;SortTitle&gt;Botanisches Centralblatt. Referierendes Organ für das Gesamm&lt;/SortTitle&gt;&lt;Edition /&gt;&lt;PublisherPlace /&gt;&lt;PublisherName&gt;Jena : Verlag von Gustav Fischer&lt;/PublisherName&gt;&lt;PublicationDate&gt;1927&lt;/PublicationDate&gt;&lt;/Title&gt;&lt;Title&gt;&lt;TitleID&gt;75513&lt;/TitleID&gt;&lt;BibliographicLevel&gt;Monograph/Item&lt;/BibliographicLevel&gt;&lt;FullTitle&gt;Botanisches Centralblatt. Referierendes Organ für das Gesammtgebiet der Botanik [...] Neue folge -- Band 15 -- (Band 157). Literatur&lt;/FullTitle&gt;&lt;ShortTitle&gt;Botanisches Centralblatt. Referierendes Organ für das Gesammtgebiet der Botanik [...] Neue folge -- Band 15 -- (Band 157). Literatur&lt;/ShortTitle&gt;&lt;SortTitle&gt;Botanisches Centralblatt. Referierendes Organ für das Gesamm&lt;/SortTitle&gt;&lt;Edition /&gt;&lt;PublisherPlace /&gt;&lt;PublisherName&gt;Jena : Verlag von Gustav Fischer&lt;/PublisherName&gt;&lt;PublicationDate&gt;1929-1930&lt;/PublicationDate&gt;&lt;/Title&gt;&lt;Title&gt;&lt;TitleID&gt;75515&lt;/TitleID&gt;&lt;BibliographicLevel&gt;Monograph/Item&lt;/BibliographicLevel&gt;&lt;FullTitle&gt;Botanisches Centralblatt. Referierendes Organ für das Gesammtgebiet der Botanik [...] Neue folge -- Band 16 -- (Band 158). Referate&lt;/FullTitle&gt;&lt;ShortTitle&gt;Botanisches Centralblatt. Referierendes Organ für das Gesammtgebiet der Botanik [...] Neue folge -- Band 16 -- (Band 158). Referate&lt;/ShortTitle&gt;&lt;SortTitle&gt;Botanisches Centralblatt. Referierendes Organ für das Gesamm&lt;/SortTitle&gt;&lt;Edition /&gt;&lt;PublisherPlace /&gt;&lt;PublisherName&gt;Jena : Verlag von Gustav Fischer&lt;/PublisherName&gt;&lt;PublicationDate&gt;1930&lt;/PublicationDate&gt;&lt;/Title&gt;&lt;Title&gt;&lt;TitleID&gt;75536&lt;/TitleID&gt;&lt;BibliographicLevel&gt;Monograph/Item&lt;/BibliographicLevel&gt;&lt;FullTitle&gt;Botanisches Centralblatt. Referierendes Organ für das Gesammtgebiet der Botanik [...] Neue folge -- Band 21 -- (Band 163). Literatur&lt;/FullTitle&gt;&lt;ShortTitle&gt;Botanisches Centralblatt. Referierendes Organ für das Gesammtgebiet der Botanik [...] Neue folge -- Band 21 -- (Band 163). Literatur&lt;/ShortTitle&gt;&lt;SortTitle&gt;Botanisches Centralblatt. Referierendes Organ für das Gesamm&lt;/SortTitle&gt;&lt;Edition /&gt;&lt;PublisherPlace /&gt;&lt;PublisherName&gt;Jena : Verlag von Gustav Fischer&lt;/PublisherName&gt;&lt;PublicationDate&gt;1932&lt;/PublicationDate&gt;&lt;/Title&gt;&lt;Title&gt;&lt;TitleID&gt;75544&lt;/TitleID&gt;&lt;BibliographicLevel&gt;Monograph/Item&lt;/BibliographicLevel&gt;&lt;FullTitle&gt;Botanisches Centralblatt. Referierendes Organ für das Gesammtgebiet der Botanik [...] Neue folge -- Band 22 -- (Band 164). Referate&lt;/FullTitle&gt;&lt;ShortTitle&gt;Botanisches Centralblatt. Referierendes Organ für das Gesammtgebiet der Botanik [...] Neue folge -- Band 22 -- (Band 164). Referate&lt;/ShortTitle&gt;&lt;SortTitle&gt;Botanisches Centralblatt. Referierendes Organ für das Gesamm&lt;/SortTitle&gt;&lt;Edition /&gt;&lt;PublisherPlace /&gt;&lt;PublisherName&gt;Jena : Verlag von Gustav Fischer&lt;/PublisherName&gt;&lt;PublicationDate&gt;1932-1933&lt;/PublicationDate&gt;&lt;/Title&gt;&lt;Title&gt;&lt;TitleID&gt;75552&lt;/TitleID&gt;&lt;BibliographicLevel&gt;Monograph/Item&lt;/BibliographicLevel&gt;&lt;FullTitle&gt;Botanisches Centralblatt. Referierendes Organ für das Gesammtgebiet der Botanik [...] Neue folge -- Band 24 -- (Band 166). Literatur&lt;/FullTitle&gt;&lt;ShortTitle&gt;Botanisches Centralblatt. Referierendes Organ für das Gesammtgebiet der Botanik [...] Neue folge -- Band 24 -- (Band 166). Literatur&lt;/ShortTitle&gt;&lt;SortTitle&gt;Botanisches Centralblatt. Referierendes Organ für das Gesamm&lt;/SortTitle&gt;&lt;Edition /&gt;&lt;PublisherPlace /&gt;&lt;PublisherName&gt;Jena : Verlag von Gustav Fischer&lt;/PublisherName&gt;&lt;PublicationDate&gt;1934&lt;/PublicationDate&gt;&lt;/Title&gt;&lt;Title&gt;&lt;TitleID&gt;75565&lt;/TitleID&gt;&lt;BibliographicLevel&gt;Monograph/Item&lt;/BibliographicLevel&gt;&lt;FullTitle&gt;Botanisches Centralblatt. Referierendes Organ für das Gesammtgebiet der Botanik [...] Neue folge -- Band 29 -- (Band 171). Referate&lt;/FullTitle&gt;&lt;ShortTitle&gt;Botanisches Centralblatt. Referierendes Organ für das Gesammtgebiet der Botanik [...] Neue folge -- Band 29 -- (Band 171). Referate&lt;/ShortTitle&gt;&lt;SortTitle&gt;Botanisches Centralblatt. Referierendes Organ für das Gesamm&lt;/SortTitle&gt;&lt;Edition /&gt;&lt;PublisherPlace /&gt;&lt;PublisherName&gt;Jena : Verlag von Gustav Fischer&lt;/PublisherName&gt;&lt;PublicationDate&gt;1937&lt;/PublicationDate&gt;&lt;/Title&gt;&lt;Title&gt;&lt;TitleID&gt;75571&lt;/TitleID&gt;&lt;BibliographicLevel&gt;Monograph/Item&lt;/BibliographicLevel&gt;&lt;FullTitle&gt;Botanisches Centralblatt. Referierendes Organ für das Gesammtgebiet der Botanik [...] Neue folge -- Band 31 -- (Band 173). Literatur&lt;/FullTitle&gt;&lt;ShortTitle&gt;Botanisches Centralblatt. Referierendes Organ für das Gesammtgebiet der Botanik [...] Neue folge -- Band 31 -- (Band 173). Literatur&lt;/ShortTitle&gt;&lt;SortTitle&gt;Botanisches Centralblatt. Referierendes Organ für das Gesamm&lt;/SortTitle&gt;&lt;Edition /&gt;&lt;PublisherPlace /&gt;&lt;PublisherName&gt;Jena : Verlag von Gustav Fischer&lt;/PublisherName&gt;&lt;PublicationDate&gt;1938&lt;/PublicationDate&gt;&lt;/Title&gt;&lt;Title&gt;&lt;TitleID&gt;75466&lt;/TitleID&gt;&lt;BibliographicLevel&gt;Monograph/Item&lt;/BibliographicLevel&gt;&lt;FullTitle&gt;Botanisches Centralblatt. Referierendes Organ für das Gesammtgebiet der Botanik [...] Neue folge -- Band 2 -- (Band 144). Literatur&lt;/FullTitle&gt;&lt;ShortTitle&gt;Botanisches Centralblatt. Referierendes Organ für das Gesammtgebiet der Botanik [...] Neue folge -- Band 2 -- (Band 144). Literatur&lt;/ShortTitle&gt;&lt;SortTitle&gt;Botanisches Centralblatt. Referierendes Organ für das Gesamm&lt;/SortTitle&gt;&lt;Edition /&gt;&lt;PublisherPlace /&gt;&lt;PublisherName&gt;Jena : Verlag von Gustav Fischer&lt;/PublisherName&gt;&lt;PublicationDate&gt;1923&lt;/PublicationDate&gt;&lt;/Title&gt;&lt;Title&gt;&lt;TitleID&gt;75498&lt;/TitleID&gt;&lt;BibliographicLevel&gt;Monograph/Item&lt;/BibliographicLevel&gt;&lt;FullTitle&gt;Botanisches Centralblatt. Referierendes Organ für das Gesammtgebiet der Botanik [...] Neue folge -- Band 9 -- (Band 151). Literatur&lt;/FullTitle&gt;&lt;ShortTitle&gt;Botanisches Centralblatt. Referierendes Organ für das Gesammtgebiet der Botanik [...] Neue folge -- Band 9 -- (Band 151). Literatur&lt;/ShortTitle&gt;&lt;SortTitle&gt;Botanisches Centralblatt. Referierendes Organ für das Gesamm&lt;/SortTitle&gt;&lt;Edition /&gt;&lt;PublisherPlace /&gt;&lt;PublisherName&gt;Jena : Verlag von Gustav Fischer&lt;/PublisherName&gt;&lt;PublicationDate&gt;1927&lt;/PublicationDate&gt;&lt;/Title&gt;&lt;Title&gt;&lt;TitleID&gt;75504&lt;/TitleID&gt;&lt;BibliographicLevel&gt;Monograph/Item&lt;/BibliographicLevel&gt;&lt;FullTitle&gt;Botanisches Centralblatt. Referierendes Organ für das Gesammtgebiet der Botanik [...] Neue folge -- Band 11 -- (Band 153). Literatur&lt;/FullTitle&gt;&lt;ShortTitle&gt;Botanisches Centralblatt. Referierendes Organ für das Gesammtgebiet der Botanik [...] Neue folge -- Band 11 -- (Band 153). Literatur&lt;/ShortTitle&gt;&lt;SortTitle&gt;Botanisches Centralblatt. Referierendes Organ für das Gesamm&lt;/SortTitle&gt;&lt;Edition /&gt;&lt;PublisherPlace /&gt;&lt;PublisherName&gt;Jena : Verlag von Gustav Fischer&lt;/PublisherName&gt;&lt;PublicationDate&gt;1927-1928&lt;/PublicationDate&gt;&lt;/Title&gt;&lt;Title&gt;&lt;TitleID&gt;75506&lt;/TitleID&gt;&lt;BibliographicLevel&gt;Monograph/Item&lt;/BibliographicLevel&gt;&lt;FullTitle&gt;Botanisches Centralblatt. Referierendes Organ für das Gesammtgebiet der Botanik [...] Neue folge -- Band 12 -- (Band 154). Referate&lt;/FullTitle&gt;&lt;ShortTitle&gt;Botanisches Centralblatt. Referierendes Organ für das Gesammtgebiet der Botanik [...] Neue folge -- Band 12 -- (Band 154). Referate&lt;/ShortTitle&gt;&lt;SortTitle&gt;Botanisches Centralblatt. Referierendes Organ für das Gesamm&lt;/SortTitle&gt;&lt;Edition /&gt;&lt;PublisherPlace /&gt;&lt;PublisherName&gt;Jena : Verlag von Gustav Fischer&lt;/PublisherName&gt;&lt;PublicationDate&gt;1928&lt;/PublicationDate&gt;&lt;/Title&gt;&lt;Title&gt;&lt;TitleID&gt;75509&lt;/TitleID&gt;&lt;BibliographicLevel&gt;Monograph/Item&lt;/BibliographicLevel&gt;&lt;FullTitle&gt;Botanisches Centralblatt. Referierendes Organ für das Gesammtgebiet der Botanik [...] Neue folge -- Band 13 -- (Band 155). Literatur&lt;/FullTitle&gt;&lt;ShortTitle&gt;Botanisches Centralblatt. Referierendes Organ für das Gesammtgebiet der Botanik [...] Neue folge -- Band 13 -- (Band 155). Literatur&lt;/ShortTitle&gt;&lt;SortTitle&gt;Botanisches Centralblatt. Referierendes Organ für das Gesamm&lt;/SortTitle&gt;&lt;Edition /&gt;&lt;PublisherPlace /&gt;&lt;PublisherName&gt;Jena : Verlag von Gustav Fischer&lt;/PublisherName&gt;&lt;PublicationDate&gt;1928-1929&lt;/PublicationDate&gt;&lt;/Title&gt;&lt;Title&gt;&lt;TitleID&gt;75517&lt;/TitleID&gt;&lt;BibliographicLevel&gt;Monograph/Item&lt;/BibliographicLevel&gt;&lt;FullTitle&gt;Botanisches Centralblatt. Referierendes Organ für das Gesammtgebiet der Botanik [...] Neue folge -- Band 17 -- (Band 159). Referate&lt;/FullTitle&gt;&lt;ShortTitle&gt;Botanisches Centralblatt. Referierendes Organ für das Gesammtgebiet der Botanik [...] Neue folge -- Band 17 -- (Band 159). Referate&lt;/ShortTitle&gt;&lt;SortTitle&gt;Botanisches Centralblatt. Referierendes Organ für das Gesamm&lt;/SortTitle&gt;&lt;Edition /&gt;&lt;PublisherPlace /&gt;&lt;PublisherName&gt;Jena : Verlag von Gustav Fischer&lt;/PublisherName&gt;&lt;PublicationDate&gt;1930&lt;/PublicationDate&gt;&lt;/Title&gt;&lt;Title&gt;&lt;TitleID&gt;75533&lt;/TitleID&gt;&lt;BibliographicLevel&gt;Monograph/Item&lt;/BibliographicLevel&gt;&lt;FullTitle&gt;Botanisches Centralblatt. Referierendes Organ für das Gesammtgebiet der Botanik [...] Neue folge -- Band 20 -- (Band 162). Literatur&lt;/FullTitle&gt;&lt;ShortTitle&gt;Botanisches Centralblatt. Referierendes Organ für das Gesammtgebiet der Botanik [...] Neue folge -- Band 20 -- (Band 162). Literatur&lt;/ShortTitle&gt;&lt;SortTitle&gt;Botanisches Centralblatt. Referierendes Organ für das Gesamm&lt;/SortTitle&gt;&lt;Edition /&gt;&lt;PublisherPlace /&gt;&lt;PublisherName&gt;Jena : Verlag von Gustav Fischer&lt;/PublisherName&gt;&lt;PublicationDate&gt;1931-1932&lt;/PublicationDate&gt;&lt;/Title&gt;&lt;Title&gt;&lt;TitleID&gt;75546&lt;/TitleID&gt;&lt;BibliographicLevel&gt;Monograph/Item&lt;/BibliographicLevel&gt;&lt;FullTitle&gt;Botanisches Centralblatt. Referierendes Organ für das Gesammtgebiet der Botanik [...] Neue folge -- Band 23 -- (Band 165). Referate&lt;/FullTitle&gt;&lt;ShortTitle&gt;Botanisches Centralblatt. Referierendes Organ für das Gesammtgebiet der Botanik [...] Neue folge -- Band 23 -- (Band 165). Referate&lt;/ShortTitle&gt;&lt;SortTitle&gt;Botanisches Centralblatt. Referierendes Organ für das Gesamm&lt;/SortTitle&gt;&lt;Edition /&gt;&lt;PublisherPlace /&gt;&lt;PublisherName&gt;Jena : Verlag von Gustav Fischer&lt;/PublisherName&gt;&lt;PublicationDate&gt;1933&lt;/PublicationDate&gt;&lt;/Title&gt;&lt;Title&gt;&lt;TitleID&gt;75551&lt;/TitleID&gt;&lt;BibliographicLevel&gt;Monograph/Item&lt;/BibliographicLevel&gt;&lt;FullTitle&gt;Botanisches Centralblatt. Referierendes Organ für das Gesammtgebiet der Botanik [...] Neue folge -- Band 24 -- (Band 166). Referate&lt;/FullTitle&gt;&lt;ShortTitle&gt;Botanisches Centralblatt. Referierendes Organ für das Gesammtgebiet der Botanik [...] Neue folge -- Band 24 -- (Band 166). Referate&lt;/ShortTitle&gt;&lt;SortTitle&gt;Botanisches Centralblatt. Referierendes Organ für das Gesamm&lt;/SortTitle&gt;&lt;Edition /&gt;&lt;PublisherPlace /&gt;&lt;PublisherName&gt;Jena : Verlag von Gustav Fischer&lt;/PublisherName&gt;&lt;PublicationDate&gt;1934&lt;/PublicationDate&gt;&lt;/Title&gt;&lt;Title&gt;&lt;TitleID&gt;75567&lt;/TitleID&gt;&lt;BibliographicLevel&gt;Monograph/Item&lt;/BibliographicLevel&gt;&lt;FullTitle&gt;Botanisches Centralblatt. Referierendes Organ für das Gesammtgebiet der Botanik [...] Neue folge -- Band 30 -- (Band 172). Referate&lt;/FullTitle&gt;&lt;ShortTitle&gt;Botanisches Centralblatt. Referierendes Organ für das Gesammtgebiet der Botanik [...] Neue folge -- Band 30 -- (Band 172). Referate&lt;/ShortTitle&gt;&lt;SortTitle&gt;Botanisches Centralblatt. Referierendes Organ für das Gesamm&lt;/SortTitle&gt;&lt;Edition /&gt;&lt;PublisherPlace /&gt;&lt;PublisherName&gt;Jena : Verlag von Gustav Fischer&lt;/PublisherName&gt;&lt;PublicationDate&gt;1937-1938&lt;/PublicationDate&gt;&lt;/Title&gt;&lt;Title&gt;&lt;TitleID&gt;75494&lt;/TitleID&gt;&lt;BibliographicLevel&gt;Monograph/Item&lt;/BibliographicLevel&gt;&lt;FullTitle&gt;Botanisches Centralblatt. Referierendes Organ für das Gesammtgebiet der Botanik [...] Neue folge -- Band 7 -- (Band 149). Literatur&lt;/FullTitle&gt;&lt;ShortTitle&gt;Botanisches Centralblatt. Referierendes Organ für das Gesammtgebiet der Botanik [...] Neue folge -- Band 7 -- (Band 149). Literatur&lt;/ShortTitle&gt;&lt;SortTitle&gt;Botanisches Centralblatt. Referierendes Organ für das Gesamm&lt;/SortTitle&gt;&lt;Edition /&gt;&lt;PublisherPlace /&gt;&lt;PublisherName&gt;Jena : Verlag von Gustav Fischer&lt;/PublisherName&gt;&lt;PublicationDate&gt;1926&lt;/PublicationDate&gt;&lt;/Title&gt;&lt;Title&gt;&lt;TitleID&gt;75497&lt;/TitleID&gt;&lt;BibliographicLevel&gt;Monograph/Item&lt;/BibliographicLevel&gt;&lt;FullTitle&gt;Botanisches Centralblatt. Referierendes Organ für das Gesammtgebiet der Botanik [...] Neue folge -- Band 9 -- (Band 151). Referate&lt;/FullTitle&gt;&lt;ShortTitle&gt;Botanisches Centralblatt. Referierendes Organ für das Gesammtgebiet der Botanik [...] Neue folge -- Band 9 -- (Band 151). Referate&lt;/ShortTitle&gt;&lt;SortTitle&gt;Botanisches Centralblatt. Referierendes Organ für das Gesamm&lt;/SortTitle&gt;&lt;Edition /&gt;&lt;PublisherPlace /&gt;&lt;PublisherName&gt;Jena : Verlag von Gustav Fischer&lt;/PublisherName&gt;&lt;PublicationDate&gt;1927&lt;/PublicationDate&gt;&lt;/Title&gt;&lt;Title&gt;&lt;TitleID&gt;75518&lt;/TitleID&gt;&lt;BibliographicLevel&gt;Monograph/Item&lt;/BibliographicLevel&gt;&lt;FullTitle&gt;Botanisches Centralblatt. Referierendes Organ für das Gesammtgebiet der Botanik [...] Neue folge -- Band 17 -- (Band 159). Literatur&lt;/FullTitle&gt;&lt;ShortTitle&gt;Botanisches Centralblatt. Referierendes Organ für das Gesammtgebiet der Botanik [...] Neue folge -- Band 17 -- (Band 159). Literatur&lt;/ShortTitle&gt;&lt;SortTitle&gt;Botanisches Centralblatt. Referierendes Organ für das Gesamm&lt;/SortTitle&gt;&lt;Edition /&gt;&lt;PublisherPlace /&gt;&lt;PublisherName&gt;Jena : Verlag von Gustav Fischer&lt;/PublisherName&gt;&lt;PublicationDate&gt;1930&lt;/PublicationDate&gt;&lt;/Title&gt;&lt;Title&gt;&lt;TitleID&gt;75529&lt;/TitleID&gt;&lt;BibliographicLevel&gt;Monograph/Item&lt;/BibliographicLevel&gt;&lt;FullTitle&gt;Botanisches Centralblatt. Referierendes Organ für das Gesammtgebiet der Botanik [...] Neue folge -- Band 19 -- (Band 161). Referate&lt;/FullTitle&gt;&lt;ShortTitle&gt;Botanisches Centralblatt. Referierendes Organ für das Gesammtgebiet der Botanik [...] Neue folge -- Band 19 -- (Band 161). Referate&lt;/ShortTitle&gt;&lt;SortTitle&gt;Botanisches Centralblatt. Referierendes Organ für das Gesamm&lt;/SortTitle&gt;&lt;Edition /&gt;&lt;PublisherPlace /&gt;&lt;PublisherName&gt;Jena : Verlag von Gustav Fischer&lt;/PublisherName&gt;&lt;PublicationDate&gt;1931&lt;/PublicationDate&gt;&lt;/Title&gt;&lt;Title&gt;&lt;TitleID&gt;75568&lt;/TitleID&gt;&lt;BibliographicLevel&gt;Monograph/Item&lt;/BibliographicLevel&gt;&lt;FullTitle&gt;Botanisches Centralblatt. Referierendes Organ für das Gesammtgebiet der Botanik [...] Neue folge -- Band 30 -- (Band 172). Literatur&lt;/FullTitle&gt;&lt;ShortTitle&gt;Botanisches Centralblatt. Referierendes Organ für das Gesammtgebiet der Botanik [...] Neue folge -- Band 30 -- (Band 172). Literatur&lt;/ShortTitle&gt;&lt;SortTitle&gt;Botanisches Centralblatt. Referierendes Organ für das Gesamm&lt;/SortTitle&gt;&lt;Edition /&gt;&lt;PublisherPlace /&gt;&lt;PublisherName&gt;Jena : Verlag von Gustav Fischer&lt;/PublisherName&gt;&lt;PublicationDate&gt;1937-1938&lt;/PublicationDate&gt;&lt;/Title&gt;&lt;Title&gt;&lt;TitleID&gt;75495&lt;/TitleID&gt;&lt;BibliographicLevel&gt;Monograph/Item&lt;/BibliographicLevel&gt;&lt;FullTitle&gt;Botanisches Centralblatt. Referierendes Organ für das Gesammtgebiet der Botanik [...] Neue folge -- Band 8 -- (Band 150). Referate&lt;/FullTitle&gt;&lt;ShortTitle&gt;Botanisches Centralblatt. Referierendes Organ für das Gesammtgebiet der Botanik [...] Neue folge -- Band 8 -- (Band 150). Referate&lt;/ShortTitle&gt;&lt;SortTitle&gt;Botanisches Centralblatt. Referierendes Organ für das Gesamm&lt;/SortTitle&gt;&lt;Edition /&gt;&lt;PublisherPlace /&gt;&lt;PublisherName&gt;Jena : Verlag von Gustav Fischer&lt;/PublisherName&gt;&lt;PublicationDate&gt;1926&lt;/PublicationDate&gt;&lt;/Title&gt;&lt;Title&gt;&lt;TitleID&gt;75496&lt;/TitleID&gt;&lt;BibliographicLevel&gt;Monograph/Item&lt;/BibliographicLevel&gt;&lt;FullTitle&gt;Botanisches Centralblatt. Referierendes Organ für das Gesammtgebiet der Botanik [...] Neue folge -- Band 8 -- (Band 150). Literatur&lt;/FullTitle&gt;&lt;ShortTitle&gt;Botanisches Centralblatt. Referierendes Organ für das Gesammtgebiet der Botanik [...] Neue folge -- Band 8 -- (Band 150). Literatur&lt;/ShortTitle&gt;&lt;SortTitle&gt;Botanisches Centralblatt. Referierendes Organ für das Gesamm&lt;/SortTitle&gt;&lt;Edition /&gt;&lt;PublisherPlace /&gt;&lt;PublisherName&gt;Jena : Verlag von Gustav Fischer&lt;/PublisherName&gt;&lt;PublicationDate&gt;1926&lt;/PublicationDate&gt;&lt;/Title&gt;&lt;Title&gt;&lt;TitleID&gt;75516&lt;/TitleID&gt;&lt;BibliographicLevel&gt;Monograph/Item&lt;/BibliographicLevel&gt;&lt;FullTitle&gt;Botanisches Centralblatt. Referierendes Organ für das Gesammtgebiet der Botanik [...] Neue folge -- Band 16 -- (Band 158). Literatur&lt;/FullTitle&gt;&lt;ShortTitle&gt;Botanisches Centralblatt. Referierendes Organ für das Gesammtgebiet der Botanik [...] Neue folge -- Band 16 -- (Band 158). Literatur&lt;/ShortTitle&gt;&lt;SortTitle&gt;Botanisches Centralblatt. Referierendes Organ für das Gesamm&lt;/SortTitle&gt;&lt;Edition /&gt;&lt;PublisherPlace /&gt;&lt;PublisherName&gt;Jena : Verlag von Gustav Fischer&lt;/PublisherName&gt;&lt;PublicationDate&gt;1930&lt;/PublicationDate&gt;&lt;/Title&gt;&lt;Title&gt;&lt;TitleID&gt;75530&lt;/TitleID&gt;&lt;BibliographicLevel&gt;Monograph/Item&lt;/BibliographicLevel&gt;&lt;FullTitle&gt;Botanisches Centralblatt. Referierendes Organ für das Gesammtgebiet der Botanik [...] Neue folge -- Band 19 -- (Band 161). Literatur&lt;/FullTitle&gt;&lt;ShortTitle&gt;Botanisches Centralblatt. Referierendes Organ für das Gesammtgebiet der Botanik [...] Neue folge -- Band 19 -- (Band 161). Literatur&lt;/ShortTitle&gt;&lt;SortTitle&gt;Botanisches Centralblatt. Referierendes Organ für das Gesamm&lt;/SortTitle&gt;&lt;Edition /&gt;&lt;PublisherPlace /&gt;&lt;PublisherName&gt;Jena : Verlag von Gustav Fischer&lt;/PublisherName&gt;&lt;PublicationDate&gt;1931&lt;/PublicationDate&gt;&lt;/Title&gt;&lt;Title&gt;&lt;TitleID&gt;75535&lt;/TitleID&gt;&lt;BibliographicLevel&gt;Monograph/Item&lt;/BibliographicLevel&gt;&lt;FullTitle&gt;Botanisches Centralblatt. Referierendes Organ für das Gesammtgebiet der Botanik [...] Neue folge -- Band 21 -- (Band 163). Referate&lt;/FullTitle&gt;&lt;ShortTitle&gt;Botanisches Centralblatt. Referierendes Organ für das Gesammtgebiet der Botanik [...] Neue folge -- Band 21 -- (Band 163). Referate&lt;/ShortTitle&gt;&lt;SortTitle&gt;Botanisches Centralblatt. Referierendes Organ für das Gesamm&lt;/SortTitle&gt;&lt;Edition /&gt;&lt;PublisherPlace /&gt;&lt;PublisherName&gt;Jena : Verlag von Gustav Fischer&lt;/PublisherName&gt;&lt;PublicationDate&gt;1932&lt;/PublicationDate&gt;&lt;/Title&gt;&lt;Title&gt;&lt;TitleID&gt;75489&lt;/TitleID&gt;&lt;BibliographicLevel&gt;Monograph/Item&lt;/BibliographicLevel&gt;&lt;FullTitle&gt;Botanisches Centralblatt. Referierendes Organ für das Gesammtgebiet der Botanik [...] Neue folge -- Band 5 -- (Band 147). Referate&lt;/FullTitle&gt;&lt;ShortTitle&gt;Botanisches Centralblatt. Referierendes Organ für das Gesammtgebiet der Botanik [...] Neue folge -- Band 5 -- (Band 147). Referate&lt;/ShortTitle&gt;&lt;SortTitle&gt;Botanisches Centralblatt. Referierendes Organ für das Gesamm&lt;/SortTitle&gt;&lt;Edition /&gt;&lt;PublisherPlace /&gt;&lt;PublisherName&gt;Jena : Verlag von Gustav Fischer&lt;/PublisherName&gt;&lt;PublicationDate&gt;1925&lt;/PublicationDate&gt;&lt;/Title&gt;&lt;Title&gt;&lt;TitleID&gt;75528&lt;/TitleID&gt;&lt;BibliographicLevel&gt;Monograph/Item&lt;/BibliographicLevel&gt;&lt;FullTitle&gt;Botanisches Centralblatt. Referierendes Organ für das Gesammtgebiet der Botanik [...] Neue folge -- Band 18 -- (Band 160). Literatur&lt;/FullTitle&gt;&lt;ShortTitle&gt;Botanisches Centralblatt. Referierendes Organ für das Gesammtgebiet der Botanik [...] Neue folge -- Band 18 -- (Band 160). Literatur&lt;/ShortTitle&gt;&lt;SortTitle&gt;Botanisches Centralblatt. Referierendes Organ für das Gesamm&lt;/SortTitle&gt;&lt;Edition /&gt;&lt;PublisherPlace /&gt;&lt;PublisherName&gt;Jena : Verlag von Gustav Fischer&lt;/PublisherName&gt;&lt;PublicationDate&gt;1931&lt;/PublicationDate&gt;&lt;/Title&gt;&lt;Title&gt;&lt;TitleID&gt;75547&lt;/TitleID&gt;&lt;BibliographicLevel&gt;Monograph/Item&lt;/BibliographicLevel&gt;&lt;FullTitle&gt;Botanisches Centralblatt. Referierendes Organ für das Gesammtgebiet der Botanik [...] Neue folge -- Band 23 -- (Band 165). Literatur&lt;/FullTitle&gt;&lt;ShortTitle&gt;Botanisches Centralblatt. Referierendes Organ für das Gesammtgebiet der Botanik [...] Neue folge -- Band 23 -- (Band 165). Literatur&lt;/ShortTitle&gt;&lt;SortTitle&gt;Botanisches Centralblatt. Referierendes Organ für das Gesamm&lt;/SortTitle&gt;&lt;Edition /&gt;&lt;PublisherPlace /&gt;&lt;PublisherName&gt;Jena : Verlag von Gustav Fischer&lt;/PublisherName&gt;&lt;PublicationDate&gt;1933&lt;/PublicationDate&gt;&lt;/Title&gt;&lt;Title&gt;&lt;TitleID&gt;75553&lt;/TitleID&gt;&lt;BibliographicLevel&gt;Monograph/Item&lt;/BibliographicLevel&gt;&lt;FullTitle&gt;Botanisches Centralblatt. Referierendes Organ für das Gesammtgebiet der Botanik [...] Neue folge -- Band 25 -- (Band 167). Referate&lt;/FullTitle&gt;&lt;ShortTitle&gt;Botanisches Centralblatt. Referierendes Organ für das Gesammtgebiet der Botanik [...] Neue folge -- Band 25 -- (Band 167). Referate&lt;/ShortTitle&gt;&lt;SortTitle&gt;Botanisches Centralblatt. Referierendes Organ für das Gesamm&lt;/SortTitle&gt;&lt;Edition /&gt;&lt;PublisherPlace /&gt;&lt;PublisherName&gt;Jena : Verlag von Gustav Fischer&lt;/PublisherName&gt;&lt;PublicationDate&gt;1934-1935&lt;/PublicationDate&gt;&lt;/Title&gt;&lt;Title&gt;&lt;TitleID&gt;75560&lt;/TitleID&gt;&lt;BibliographicLevel&gt;Monograph/Item&lt;/BibliographicLevel&gt;&lt;FullTitle&gt;Botanisches Centralblatt. Referierendes Organ für das Gesammtgebiet der Botanik [...] Neue folge -- Band 26 -- (Band 168). Literatur&lt;/FullTitle&gt;&lt;ShortTitle&gt;Botanisches Centralblatt. Referierendes Organ für das Gesammtgebiet der Botanik [...] Neue folge -- Band 26 -- (Band 168). Literatur&lt;/ShortTitle&gt;&lt;SortTitle&gt;Botanisches Centralblatt. Referierendes Organ für das Gesamm&lt;/SortTitle&gt;&lt;Edition /&gt;&lt;PublisherPlace /&gt;&lt;PublisherName&gt;Jena : Verlag von Gustav Fischer&lt;/PublisherName&gt;&lt;PublicationDate&gt;1935&lt;/PublicationDate&gt;&lt;/Title&gt;&lt;Title&gt;&lt;TitleID&gt;75458&lt;/TitleID&gt;&lt;BibliographicLevel&gt;Monograph/Item&lt;/BibliographicLevel&gt;&lt;FullTitle&gt;Botanisches Centralbl</t>
  </si>
  <si>
    <t>Bot. Centralbl.</t>
  </si>
  <si>
    <t>Botany of Captain Beechey's Voyage ; comprising an account of the plants collected by Messrs. Lay and Collie...</t>
  </si>
  <si>
    <t>﻿&lt;?xml version="1.0" encoding="utf-8"?&gt;&lt;Response xmlns:xsd="http://www.w3.org/2001/XMLSchema" xmlns:xsi="http://www.w3.org/2001/XMLSchema-instance"&gt;&lt;Status&gt;ok&lt;/Status&gt;&lt;Result&gt;&lt;Title&gt;&lt;TitleID&gt;246&lt;/TitleID&gt;&lt;BibliographicLevel&gt;Monograph/Item&lt;/BibliographicLevel&gt;&lt;FullTitle&gt;The botany of Captain Beechey's voyage; comprising an acount of the plants collected by Messrs. Lay and Collie, and other officers of the expedition, during the voyage to the Pacific and Behring's Strait, performed in His Majesty's ship Blossom, under the command of Captain F. W. Beechey ... in the years 1825, 26, 27, and 28.&lt;/FullTitle&gt;&lt;ShortTitle&gt;The botany of Captain Beechey's voyage;&lt;/ShortTitle&gt;&lt;SortTitle&gt;botany of Captain Beechey's voyage; comprising an acount of&lt;/SortTitle&gt;&lt;PublisherPlace&gt;London,&lt;/PublisherPlace&gt;&lt;PublisherName&gt;H. G. Bohn,&lt;/PublisherName&gt;&lt;PublicationDate&gt;1841.&lt;/PublicationDate&gt;&lt;/Title&gt;&lt;Title&gt;&lt;TitleID&gt;77397&lt;/TitleID&gt;&lt;BibliographicLevel&gt;Monograph/Item&lt;/BibliographicLevel&gt;&lt;FullTitle&gt;The botany of Captain Beechey's voyage; comprising an acount of the plants collected by Messrs. Lay and Collie, and other officers of the expedition, during the voyage to the Pacific and Behring's Strait, performed in His Majesty's ship Blossom, under the command of Captain F. W. Beechey ... in the years 1825, 26, 27, and 28.&lt;/FullTitle&gt;&lt;ShortTitle&gt;The botany of Captain Beechey's voyage;&lt;/ShortTitle&gt;&lt;SortTitle&gt;botany of Captain Beechey's voyage; comprising an acount of&lt;/SortTitle&gt;&lt;PublisherPlace&gt;London,&lt;/PublisherPlace&gt;&lt;PublisherName&gt;H. G. Bohn,&lt;/PublisherName&gt;&lt;PublicationDate&gt;1841.&lt;/PublicationDate&gt;&lt;/Title&gt;&lt;/Result&gt;&lt;/Response&gt;</t>
  </si>
  <si>
    <t>http://www.biodiversitylibrary.org/bibliography/246</t>
  </si>
  <si>
    <t>108</t>
  </si>
  <si>
    <t>Bot. Beechey Voy.</t>
  </si>
  <si>
    <t>Bulletin de la Société Botanique de France. Paris</t>
  </si>
  <si>
    <t>﻿&lt;?xml version="1.0" encoding="utf-8"?&gt;&lt;Response xmlns:xsd="http://www.w3.org/2001/XMLSchema" xmlns:xsi="http://www.w3.org/2001/XMLSchema-instance"&gt;&lt;Status&gt;ok&lt;/Status&gt;&lt;Result&gt;&lt;Title&gt;&lt;TitleID&gt;5596&lt;/TitleID&gt;&lt;BibliographicLevel&gt;Serial&lt;/BibliographicLevel&gt;&lt;FullTitle&gt;Berichte der Schweizerischen Botanischen Gesellschaft = Bulletin de la Société botanique Suisse.&lt;/FullTitle&gt;&lt;ShortTitle&gt;Berichte der Schweizerischen Botanischen Gesellschaft =&lt;/ShortTitle&gt;&lt;SortTitle&gt;Berichte der Schweizerischen Botanischen Gesellschaft = Bull&lt;/SortTitle&gt;&lt;PublisherPlace&gt;[Zürich] :&lt;/PublisherPlace&gt;&lt;PublisherName&gt;Die Gesellschaft,&lt;/PublisherName&gt;&lt;PublicationDate&gt;1891-1981.&lt;/PublicationDate&gt;&lt;/Title&gt;&lt;Title&gt;&lt;TitleID&gt;75933&lt;/TitleID&gt;&lt;BibliographicLevel&gt;Monograph/Item&lt;/BibliographicLevel&gt;&lt;FullTitle&gt;Bulletin de la Société botanique de France [...] Tome quatre-vingt-unième (LXXXI)&lt;/FullTitle&gt;&lt;ShortTitle&gt;Bulletin de la Société botanique de France [...] Tome quatre-vingt-unième (LXXXI)&lt;/ShortTitle&gt;&lt;SortTitle&gt;Bulletin de la Société botanique de France [...] Tome quatre&lt;/SortTitle&gt;&lt;Edition /&gt;&lt;PublisherPlace /&gt;&lt;PublisherName&gt;Paris : Au siège de la Société, rue de Grenelle, 84&lt;/PublisherName&gt;&lt;PublicationDate&gt;1934&lt;/PublicationDate&gt;&lt;/Title&gt;&lt;Title&gt;&lt;TitleID&gt;79563&lt;/TitleID&gt;&lt;BibliographicLevel&gt;Monograph/Item&lt;/BibliographicLevel&gt;&lt;FullTitle&gt;Bulletin de la Société botanique de France [...] Tome quatre-vingt-onze&lt;/FullTitle&gt;&lt;ShortTitle&gt;Bulletin de la Société botanique de France [...] Tome quatre-vingt-onze&lt;/ShortTitle&gt;&lt;SortTitle&gt;Bulletin de la Société botanique de France [...] Tome quatre&lt;/SortTitle&gt;&lt;Edition /&gt;&lt;PublisherPlace /&gt;&lt;PublisherName&gt;[Paris : Au siège de la Société, rue de Grenelle, 84] (Établissements André Bruillard, St-Dizier (H.-M.)&lt;/PublisherName&gt;&lt;PublicationDate&gt;1944&lt;/PublicationDate&gt;&lt;/Title&gt;&lt;Title&gt;&lt;TitleID&gt;77164&lt;/TitleID&gt;&lt;BibliographicLevel&gt;Monograph/Item&lt;/BibliographicLevel&gt;&lt;FullTitle&gt;Bulletin de la Société botanique de France [...] Tome quatre-vingt-dix&lt;/FullTitle&gt;&lt;ShortTitle&gt;Bulletin de la Société botanique de France [...] Tome quatre-vingt-dix&lt;/ShortTitle&gt;&lt;SortTitle&gt;Bulletin de la Société botanique de France [...] Tome quatre&lt;/SortTitle&gt;&lt;Edition /&gt;&lt;PublisherPlace /&gt;&lt;PublisherName&gt;[Paris : Au siège de la Société, rue de Grenelle, 84] (Établissements A. Bruillard imprimeurs, St-Dizier (H.-M.)&lt;/PublisherName&gt;&lt;PublicationDate&gt;1943&lt;/PublicationDate&gt;&lt;/Title&gt;&lt;Title&gt;&lt;TitleID&gt;76947&lt;/TitleID&gt;&lt;BibliographicLevel&gt;Monograph/Item&lt;/BibliographicLevel&gt;&lt;FullTitle&gt;Bulletin de la Société botanique de France [...] Tome quatre-vingt-neuvième&lt;/FullTitle&gt;&lt;ShortTitle&gt;Bulletin de la Société botanique de France [...] Tome quatre-vingt-neuvième&lt;/ShortTitle&gt;&lt;SortTitle&gt;Bulletin de la Société botanique de France [...] Tome quatre&lt;/SortTitle&gt;&lt;Edition /&gt;&lt;PublisherPlace /&gt;&lt;PublisherName&gt;[Paris : Au siège de la Société, rue de Grenelle, 84]&lt;/PublisherName&gt;&lt;PublicationDate&gt;1942&lt;/PublicationDate&gt;&lt;/Title&gt;&lt;Title&gt;&lt;TitleID&gt;75940&lt;/TitleID&gt;&lt;BibliographicLevel&gt;Monograph/Item&lt;/BibliographicLevel&gt;&lt;FullTitle&gt;Bulletin de la Société botanique de France [...] Tome quatre-vingt-troisième (LXXXIII)&lt;/FullTitle&gt;&lt;ShortTitle&gt;Bulletin de la Société botanique de France [...] Tome quatre-vingt-troisième (LXXXIII)&lt;/ShortTitle&gt;&lt;SortTitle&gt;Bulletin de la Société botanique de France [...] Tome quatre&lt;/SortTitle&gt;&lt;Edition /&gt;&lt;PublisherPlace /&gt;&lt;PublisherName&gt;Paris : Au siège de la Société, rue de Grenelle, 84&lt;/PublisherName&gt;&lt;PublicationDate&gt;1936&lt;/PublicationDate&gt;&lt;/Title&gt;&lt;Title&gt;&lt;TitleID&gt;75948&lt;/TitleID&gt;&lt;BibliographicLevel&gt;Monograph/Item&lt;/BibliographicLevel&gt;&lt;FullTitle&gt;Bulletin de la Société botanique de France [...] Tome quatre-vingt-sixième&lt;/FullTitle&gt;&lt;ShortTitle&gt;Bulletin de la Société botanique de France [...] Tome quatre-vingt-sixième&lt;/ShortTitle&gt;&lt;SortTitle&gt;Bulletin de la Société botanique de France [...] Tome quatre&lt;/SortTitle&gt;&lt;Edition /&gt;&lt;PublisherPlace /&gt;&lt;PublisherName&gt;Paris : Au siège de la Société, rue de Grenelle, 84&lt;/PublisherName&gt;&lt;PublicationDate&gt;1939&lt;/PublicationDate&gt;&lt;/Title&gt;&lt;Title&gt;&lt;TitleID&gt;75931&lt;/TitleID&gt;&lt;BibliographicLevel&gt;Monograph/Item&lt;/BibliographicLevel&gt;&lt;FullTitle&gt;Bulletin de la Société botanique de France [...] Tome quatre-vingtième (LXXX)&lt;/FullTitle&gt;&lt;ShortTitle&gt;Bulletin de la Société botanique de France [...] Tome quatre-vingtième (LXXX)&lt;/ShortTitle&gt;&lt;SortTitle&gt;Bulletin de la Société botanique de France [...] Tome quatre&lt;/SortTitle&gt;&lt;Edition /&gt;&lt;PublisherPlace /&gt;&lt;PublisherName&gt;Paris : Au siège de la Société, rue de Grenelle, 84&lt;/PublisherName&gt;&lt;PublicationDate&gt;1933&lt;/PublicationDate&gt;&lt;/Title&gt;&lt;Title&gt;&lt;TitleID&gt;75941&lt;/TitleID&gt;&lt;BibliographicLevel&gt;Monograph/Item&lt;/BibliographicLevel&gt;&lt;FullTitle&gt;Bulletin de la Société botanique de France [...] Tome quatre-vingt-quatrième (LXXXIV)&lt;/FullTitle&gt;&lt;ShortTitle&gt;Bulletin de la Société botanique de France [...] Tome quatre-vingt-quatrième (LXXXIV)&lt;/ShortTitle&gt;&lt;SortTitle&gt;Bulletin de la Société botanique de France [...] Tome quatre&lt;/SortTitle&gt;&lt;Edition /&gt;&lt;PublisherPlace /&gt;&lt;PublisherName&gt;Paris : Au siège de la Société, rue de Grenelle, 84&lt;/PublisherName&gt;&lt;PublicationDate&gt;1937&lt;/PublicationDate&gt;&lt;/Title&gt;&lt;Title&gt;&lt;TitleID&gt;75949&lt;/TitleID&gt;&lt;BibliographicLevel&gt;Monograph/Item&lt;/BibliographicLevel&gt;&lt;FullTitle&gt;Bulletin de la Société botanique de France [...] Tome quatre-vingt-septième&lt;/FullTitle&gt;&lt;ShortTitle&gt;Bulletin de la Société botanique de France [...] Tome quatre-vingt-septième&lt;/ShortTitle&gt;&lt;SortTitle&gt;Bulletin de la Société botanique de France [...] Tome quatre&lt;/SortTitle&gt;&lt;Edition /&gt;&lt;PublisherPlace /&gt;&lt;PublisherName&gt;Paris : Au siège de la Société, rue de Grenelle, 84&lt;/PublisherName&gt;&lt;PublicationDate&gt;1940&lt;/PublicationDate&gt;&lt;/Title&gt;&lt;Title&gt;&lt;TitleID&gt;76611&lt;/TitleID&gt;&lt;BibliographicLevel&gt;Monograph/Item&lt;/BibliographicLevel&gt;&lt;FullTitle&gt;Bulletin de la Société botanique de France [...] Tome quatre-vingt-huitième&lt;/FullTitle&gt;&lt;ShortTitle&gt;Bulletin de la Société botanique de France [...] Tome quatre-vingt-huitième&lt;/ShortTitle&gt;&lt;SortTitle&gt;Bulletin de la Société botanique de France [...] Tome quatre&lt;/SortTitle&gt;&lt;Edition /&gt;&lt;PublisherPlace /&gt;&lt;PublisherName&gt;[Paris : Au siège de la Société, rue de Grenelle, 84]&lt;/PublisherName&gt;&lt;PublicationDate&gt;1941&lt;/PublicationDate&gt;&lt;/Title&gt;&lt;Title&gt;&lt;TitleID&gt;75939&lt;/TitleID&gt;&lt;BibliographicLevel&gt;Monograph/Item&lt;/BibliographicLevel&gt;&lt;FullTitle&gt;Bulletin de la Société botanique de France [...] Tome quatre-vingt-deuxième (LXXXII)&lt;/FullTitle&gt;&lt;ShortTitle&gt;Bulletin de la Société botanique de France [...] Tome quatre-vingt-deuxième (LXXXII)&lt;/ShortTitle&gt;&lt;SortTitle&gt;Bulletin de la Société botanique de France [...] Tome quatre&lt;/SortTitle&gt;&lt;Edition /&gt;&lt;PublisherPlace /&gt;&lt;PublisherName&gt;Paris : Au siège de la Société, rue de Grenelle, 84&lt;/PublisherName&gt;&lt;PublicationDate&gt;1935&lt;/PublicationDate&gt;&lt;/Title&gt;&lt;Title&gt;&lt;TitleID&gt;75944&lt;/TitleID&gt;&lt;BibliographicLevel&gt;Monograph/Item&lt;/BibliographicLevel&gt;&lt;FullTitle&gt;Bulletin de la Société botanique de France [...] Tome quatre-vingt-cinquième&lt;/FullTitle&gt;&lt;ShortTitle&gt;Bulletin de la Société botanique de France [...] Tome quatre-vingt-cinquième&lt;/ShortTitle&gt;&lt;SortTitle&gt;Bulletin de la Société botanique de France [...] Tome quatre&lt;/SortTitle&gt;&lt;Edition /&gt;&lt;PublisherPlace /&gt;&lt;PublisherName&gt;Paris : Au siège de la Société, rue de Grenelle, 84&lt;/PublisherName&gt;&lt;PublicationDate&gt;1938&lt;/PublicationDate&gt;&lt;/Title&gt;&lt;Title&gt;&lt;TitleID&gt;75918&lt;/TitleID&gt;&lt;BibliographicLevel&gt;Monograph/Item&lt;/BibliographicLevel&gt;&lt;FullTitle&gt;Bulletin de la Société botanique de France [...] Tome soixante-dixième (Quatrième série - tome XXIII)&lt;/FullTitle&gt;&lt;ShortTitle&gt;Bulletin de la Société botanique de France [...] Tome soixante-dixième (Quatrième série - tome XXIII)&lt;/ShortTitle&gt;&lt;SortTitle&gt;Bulletin de la Société botanique de France [...] Tome soixan&lt;/SortTitle&gt;&lt;Edition /&gt;&lt;PublisherPlace /&gt;&lt;PublisherName&gt;Paris : Au siège de la Société, rue de Grenelle, 84 (Coulommiers Imprimerie Paul Brodard)&lt;/PublisherName&gt;&lt;PublicationDate&gt;1923&lt;/PublicationDate&gt;&lt;/Title&gt;&lt;Title&gt;&lt;TitleID&gt;75917&lt;/TitleID&gt;&lt;BibliographicLevel&gt;Monograph/Item&lt;/BibliographicLevel&gt;&lt;FullTitle&gt;Bulletin de la Société botanique de France [...] Tome soixante-neuvième (Quatrième série - tome XXII)&lt;/FullTitle&gt;&lt;ShortTitle&gt;Bulletin de la Société botanique de France [...] Tome soixante-neuvième (Quatrième série - tome XXII)&lt;/ShortTitle&gt;&lt;SortTitle&gt;Bulletin de la Société botanique de France [...] Tome soixan&lt;/SortTitle&gt;&lt;Edition /&gt;&lt;PublisherPlace /&gt;&lt;PublisherName&gt;Paris : Au siège de la Société, rue de Grenelle, 84 (Coulommiers Imprimerie Paul Brodard)&lt;/PublisherName&gt;&lt;PublicationDate&gt;1922&lt;/PublicationDate&gt;&lt;/Title&gt;&lt;Title&gt;&lt;TitleID&gt;75919&lt;/TitleID&gt;&lt;BibliographicLevel&gt;Monograph/Item&lt;/BibliographicLevel&gt;&lt;FullTitle&gt;Bulletin de la Société botanique de France [...] Tome soixante et onzième (Quatrième série - tome XXIV)&lt;/FullTitle&gt;&lt;ShortTitle&gt;Bulletin de la Société botanique de France [...] Tome soixante et onzième (Quatrième série - tome XXIV)&lt;/ShortTitle&gt;&lt;SortTitle&gt;Bulletin de la Société botanique de France [...] Tome soixan&lt;/SortTitle&gt;&lt;Edition /&gt;&lt;PublisherPlace /&gt;&lt;PublisherName&gt;Paris : Au siège de la Société, rue de Grenelle, 84 (Coulommiers Imprimerie Paul Brodard)&lt;/PublisherName&gt;&lt;PublicationDate&gt;1924&lt;/PublicationDate&gt;&lt;/Title&gt;&lt;Title&gt;&lt;TitleID&gt;75920&lt;/TitleID&gt;&lt;BibliographicLevel&gt;Monograph/Item&lt;/BibliographicLevel&gt;&lt;FullTitle&gt;Bulletin de la Société botanique de France [...] Tome soixante-douzième (Cinquième série - tome I)&lt;/FullTitle&gt;&lt;ShortTitle&gt;Bulletin de la Société botanique de France [...] Tome soixante-douzième (Cinquième série - tome I)&lt;/ShortTitle&gt;&lt;SortTitle&gt;Bulletin de la Société botanique de France [...] Tome soixan&lt;/SortTitle&gt;&lt;Edition /&gt;&lt;PublisherPlace /&gt;&lt;PublisherName&gt;Paris : Au siège de la Société, rue de Grenelle, 84 (Coulommiers Imprimerie Paul Brodard)&lt;/PublisherName&gt;&lt;PublicationDate&gt;1925&lt;/PublicationDate&gt;&lt;/Title&gt;&lt;Title&gt;&lt;TitleID&gt;75928&lt;/TitleID&gt;&lt;BibliographicLevel&gt;Monograph/Item&lt;/BibliographicLevel&gt;&lt;FullTitle&gt;Bulletin de la Société botanique de France [...] Tome soixante-dix-septième (Cinquième série - tome VI)&lt;/FullTitle&gt;&lt;ShortTitle&gt;Bulletin de la Société botanique de France [...] Tome soixante-dix-septième (Cinquième série - tome VI)&lt;/ShortTitle&gt;&lt;SortTitle&gt;Bulletin de la Société botanique de France [...] Tome soixan&lt;/SortTitle&gt;&lt;Edition /&gt;&lt;PublisherPlace /&gt;&lt;PublisherName&gt;Paris : Au siège de la Société, rue de Grenelle, 84&lt;/PublisherName&gt;&lt;PublicationDate&gt;1930-1931&lt;/PublicationDate&gt;&lt;/Title&gt;&lt;Title&gt;&lt;TitleID&gt;75921&lt;/TitleID&gt;&lt;BibliographicLevel&gt;Monograph/Item&lt;/BibliographicLevel&gt;&lt;FullTitle&gt;Bulletin de la Société botanique de France [...] Tome soixante-treizième (Cinquième série - tome II)&lt;/FullTitle&gt;&lt;ShortTitle&gt;Bulletin de la Société botanique de France [...] Tome soixante-treizième (Cinquième série - tome II)&lt;/ShortTitle&gt;&lt;SortTitle&gt;Bulletin de la Société botanique de France [...] Tome soixan&lt;/SortTitle&gt;&lt;Edition /&gt;&lt;PublisherPlace /&gt;&lt;PublisherName&gt;Paris : Au siège de la Société, rue de Grenelle, 84&lt;/PublisherName&gt;&lt;PublicationDate&gt;1926&lt;/PublicationDate&gt;&lt;/Title&gt;&lt;Title&gt;&lt;TitleID&gt;75923&lt;/TitleID&gt;&lt;BibliographicLevel&gt;Monograph/Item&lt;/BibliographicLevel&gt;&lt;FullTitle&gt;Bulletin de la Société botanique de France [...] Tome soixante-quatorzième (Cinquième série - tome III)&lt;/FullTitle&gt;&lt;ShortTitle&gt;Bulletin de la Société botanique de France [...] Tome soixante-quatorzième (Cinquième série - tome III)&lt;/ShortTitle&gt;&lt;SortTitle&gt;Bulletin de la Société botanique de France [...] Tome soixan&lt;/SortTitle&gt;&lt;Edition /&gt;&lt;PublisherPlace /&gt;&lt;PublisherName&gt;Paris : Au siège de la Société, rue de Grenelle, 84&lt;/PublisherName&gt;&lt;PublicationDate&gt;1927&lt;/PublicationDate&gt;&lt;/Title&gt;&lt;Title&gt;&lt;TitleID&gt;75925&lt;/TitleID&gt;&lt;BibliographicLevel&gt;Monograph/Item&lt;/BibliographicLevel&gt;&lt;FullTitle&gt;Bulletin de la Société botanique de France [...] Tome soixante-quinzième (Cinquième série - tome IV)&lt;/FullTitle&gt;&lt;ShortTitle&gt;Bulletin de la Société botanique de France [...] Tome soixante-quinzième (Cinquième série - tome IV)&lt;/ShortTitle&gt;&lt;SortTitle&gt;Bulletin de la Société botanique de France [...] Tome soixan&lt;/SortTitle&gt;&lt;Edition /&gt;&lt;PublisherPlace /&gt;&lt;PublisherName&gt;Paris : Au siège de la Société, rue de Grenelle, 84&lt;/PublisherName&gt;&lt;PublicationDate&gt;1928&lt;/PublicationDate&gt;&lt;/Title&gt;&lt;Title&gt;&lt;TitleID&gt;75930&lt;/TitleID&gt;&lt;BibliographicLevel&gt;Monograph/Item&lt;/BibliographicLevel&gt;&lt;FullTitle&gt;Bulletin de la Société botanique de France [...] Tome soixante-dix-neuvième&lt;/FullTitle&gt;&lt;ShortTitle&gt;Bulletin de la Société botanique de France [...] Tome soixante-dix-neuvième&lt;/ShortTitle&gt;&lt;SortTitle&gt;Bulletin de la Société botanique de France [...] Tome soixan&lt;/SortTitle&gt;&lt;Edition /&gt;&lt;PublisherPlace /&gt;&lt;PublisherName&gt;Paris : Au siège de la Société, rue de Grenelle, 84&lt;/PublisherName&gt;&lt;PublicationDate&gt;1932-1933&lt;/PublicationDate&gt;&lt;/Title&gt;&lt;Title&gt;&lt;TitleID&gt;75926&lt;/TitleID&gt;&lt;BibliographicLevel&gt;Monograph/Item&lt;/BibliographicLevel&gt;&lt;FullTitle&gt;Bulletin de la Société botanique de France [...] Tome soixante-seizième (Cinquième série - tome V)&lt;/FullTitle&gt;&lt;ShortTitle&gt;Bulletin de la Société botanique de France [...] Tome soixante-seizième (Cinquième série - tome V)&lt;/ShortTitle&gt;&lt;SortTitle&gt;Bulletin de la Société botanique de France [...] Tome soixan&lt;/SortTitle&gt;&lt;Edition /&gt;&lt;PublisherPlace /&gt;&lt;PublisherName&gt;Paris : Au siège de la Société, rue de Grenelle, 84&lt;/PublisherName&gt;&lt;PublicationDate&gt;1929-1930&lt;/PublicationDate&gt;&lt;/Title&gt;&lt;Title&gt;&lt;TitleID&gt;75916&lt;/TitleID&gt;&lt;BibliographicLevel&gt;Monograph/Item&lt;/BibliographicLevel&gt;&lt;FullTitle&gt;Bulletin de la Société botanique de France [...] Tome soixante-huitième (Quatrième série - tome XXI)&lt;/FullTitle&gt;&lt;ShortTitle&gt;Bulletin de la Société botanique de France [...] Tome soixante-huitième (Quatrième série - tome XXI)&lt;/ShortTitle&gt;&lt;SortTitle&gt;Bulletin de la Société botanique de France [...] Tome soixan&lt;/SortTitle&gt;&lt;Edition /&gt;&lt;PublisherPlace /&gt;&lt;PublisherName&gt;Paris : Au siège de la Société, rue de Grenelle, 84 (Coulommiers Imprimerie Paul Brodard)&lt;/PublisherName&gt;&lt;PublicationDate&gt;1921&lt;/PublicationDate&gt;&lt;/Title&gt;&lt;Title&gt;&lt;TitleID&gt;75929&lt;/TitleID&gt;&lt;BibliographicLevel&gt;Monograph/Item&lt;/BibliographicLevel&gt;&lt;FullTitle&gt;Bulletin de la Société botanique de France [...] Tome soixante-dix-huitième&lt;/FullTitle&gt;&lt;ShortTitle&gt;Bulletin de la Société botanique de France [...] Tome soixante-dix-huitième&lt;/ShortTitle&gt;&lt;SortTitle&gt;Bulletin de la Société botanique de France [...] Tome soixan&lt;/SortTitle&gt;&lt;Edition /&gt;&lt;PublisherPlace /&gt;&lt;PublisherName&gt;Paris : Au siège de la Société, rue de Grenelle, 84&lt;/PublisherName&gt;&lt;PublicationDate&gt;1931-1932&lt;/PublicationDate&gt;&lt;/Title&gt;&lt;Title&gt;&lt;TitleID&gt;359&lt;/TitleID&gt;&lt;BibliographicLevel&gt;Serial&lt;/BibliographicLevel&gt;&lt;FullTitle&gt;Bulletin de la Société botanique de France.&lt;/FullTitle&gt;&lt;ShortTitle&gt;Bulletin de la Société botanique de France.&lt;/ShortTitle&gt;&lt;SortTitle&gt;Bulletin de la Société botanique de France.&lt;/SortTitle&gt;&lt;PartNumber /&gt;&lt;PartName /&gt;&lt;Edition /&gt;&lt;PublisherPlace&gt;Paris :&lt;/PublisherPlace&gt;&lt;PublisherName&gt;La Société,&lt;/PublisherName&gt;&lt;PublicationDate&gt;1854-1978.&lt;/PublicationDate&gt;&lt;PublicationFrequency /&gt;&lt;/Title&gt;&lt;Title&gt;&lt;TitleID&gt;45975&lt;/TitleID&gt;&lt;BibliographicLevel&gt;Serial&lt;/BibliographicLevel&gt;&lt;FullTitle&gt;Bulletin de la Société botanique de Genève.&lt;/FullTitle&gt;&lt;ShortTitle&gt;Bulletin de la Société botanique de Genève.&lt;/ShortTitle&gt;&lt;SortTitle&gt;Bulletin de la Société botanique de Genève.&lt;/SortTitle&gt;&lt;PartNumber /&gt;&lt;PartName /&gt;&lt;Edition /&gt;&lt;PublisherPlace&gt;Genève, [Switzerland] :&lt;/PublisherPlace&gt;&lt;PublisherName&gt;Société botanique de Genève,&lt;/PublisherName&gt;&lt;PublicationDate&gt;1909-&lt;/PublicationDate&gt;&lt;PublicationFrequency /&gt;&lt;/Title&gt;&lt;Title&gt;&lt;TitleID&gt;6068&lt;/TitleID&gt;&lt;BibliographicLevel&gt;Serial&lt;/BibliographicLevel&gt;&lt;FullTitle&gt;Bulletin de la Société botanique des Deux-Sèvres.&lt;/FullTitle&gt;&lt;ShortTitle&gt;Bulletin de la Société botanique des Deux-Sèvres.&lt;/ShortTitle&gt;&lt;SortTitle&gt;Bulletin de la Société botanique des Deux-Sèvres.&lt;/SortTitle&gt;&lt;PublisherPlace&gt;Niort :&lt;/PublisherPlace&gt;&lt;PublisherName&gt;Impr. A. Chiron,&lt;/PublisherName&gt;&lt;PublicationDate&gt;1890-[1931].&lt;/PublicationDate&gt;&lt;PublicationFrequency&gt;Annual&lt;/PublicationFrequency&gt;&lt;/Title&gt;&lt;Title&gt;&lt;TitleID&gt;3941&lt;/TitleID&gt;&lt;BibliographicLevel&gt;Serial&lt;/BibliographicLevel&gt;&lt;FullTitle&gt;Bulletin de la Société royale de botanique de Belgique.&lt;/FullTitle&gt;&lt;ShortTitle&gt;Bulletin de la Société royale de botanique de Belgique.&lt;/ShortTitle&gt;&lt;SortTitle&gt;Bulletin de la Société royale de botanique de Belgique.&lt;/SortTitle&gt;&lt;PartNumber /&gt;&lt;PartName /&gt;&lt;Edition /&gt;&lt;PublisherPlace&gt;[Bruxelles] :&lt;/PublisherPlace&gt;&lt;PublisherName&gt;La Société,&lt;/PublisherName&gt;&lt;PublicationDate&gt;[1866]-1989.&lt;/PublicationDate&gt;&lt;PublicationFrequency&gt;Semiannual&lt;/PublicationFrequency&gt;&lt;/Title&gt;&lt;Title&gt;&lt;TitleID&gt;4864&lt;/TitleID&gt;&lt;BibliographicLevel&gt;Serial&lt;/BibliographicLevel&gt;&lt;FullTitle&gt;Bulletin des travaux de la Société botanique de Genève.&lt;/FullTitle&gt;&lt;ShortTitle&gt;Bulletin des travaux de la Société botanique de Genève.&lt;/ShortTitle&gt;&lt;SortTitle&gt;Bulletin des travaux de la Société botanique de Genève.&lt;/SortTitle&gt;&lt;PartNumber /&gt;&lt;PartName /&gt;&lt;Edition /&gt;&lt;PublisherPlace&gt;Genève, [Switzerland] :&lt;/PublisherPlace&gt;&lt;PublisherName&gt;B. Soullier,&lt;/PublisherName&gt;&lt;PublicationDate&gt;1878-1905.&lt;/PublicationDate&gt;&lt;PublicationFrequency /&gt;&lt;/Title&gt;&lt;Title&gt;&lt;TitleID&gt;51263&lt;/TitleID&gt;&lt;BibliographicLevel&gt;Serial&lt;/BibliographicLevel&gt;&lt;FullTitle&gt;Bulletin d'histoire naturelle de la Société Linnéenne de Bordeaux.&lt;/FullTitle&gt;&lt;ShortTitle&gt;Bulletin d'histoire naturelle de la Société Linnéenne de Bordeaux.&lt;/ShortTitle&gt;&lt;SortTitle&gt;Bulletin d'histoire naturelle de la Société Linnéenne de&lt;/SortTitle&gt;&lt;PartNumber /&gt;&lt;PartName /&gt;&lt;Edition /&gt;&lt;PublisherPlace&gt;Bordeaux.&lt;/PublisherPlace&gt;&lt;PublisherName /&gt;&lt;PublicationDate /&gt;&lt;PublicationFrequency /&gt;&lt;/Title&gt;&lt;Title&gt;&lt;TitleID&gt;11013&lt;/TitleID&gt;&lt;BibliographicLevel&gt;Monograph/Item&lt;/BibliographicLevel&gt;&lt;FullTitle&gt;Bulletin du Congrès international de botanique et d'horticulture, réuni à Amsterdam les 7, 8, 10 et 11 avril 1865, en coincidence avec l'Exposition universelle d'horticulture, organisée par une commission des délégués de la plupart des Sociétés d'horticulture et d'agriculture des Pays-Bas.&lt;/FullTitle&gt;&lt;ShortTitle&gt;Bulletin du Congrès international de botanique et d'horticulture,&lt;/ShortTitle&gt;&lt;SortTitle&gt;Bulletin du Congrès international de botanique et d'horticul&lt;/SortTitle&gt;&lt;PublisherPlace&gt;Rotterdam,&lt;/PublisherPlace&gt;&lt;PublisherName&gt;Impr. de S. Mostert,&lt;/PublisherName&gt;&lt;PublicationDate&gt;1866.&lt;/PublicationDate&gt;&lt;/Title&gt;&lt;Title&gt;&lt;TitleID&gt;3944&lt;/TitleID&gt;&lt;BibliographicLevel&gt;Serial&lt;/BibliographicLevel&gt;&lt;FullTitle&gt;Bulletins de la Société royale de botanique de Belgique.  &lt;/FullTitle&gt;&lt;ShortTitle&gt;Bulletins de la Société royale de botanique de Belgique.&lt;/ShortTitle&gt;&lt;SortTitle&gt;Bulletins de la Société royale de botanique de Belgique.&lt;/SortTitle&gt;&lt;PublisherPlace&gt;[Bruxelles] :&lt;/PublisherPlace&gt;&lt;PublisherName&gt;La Société,&lt;/PublisherName&gt;&lt;PublicationDate&gt;[1862-1866]&lt;/PublicationDate&gt;&lt;/Title&gt;&lt;Title&gt;&lt;TitleID&gt;13525&lt;/TitleID&gt;&lt;BibliographicLevel&gt;Serial&lt;/BibliographicLevel&gt;&lt;FullTitle&gt;Meddelelser fra den Botaniske forening i Kjøbenhavn = Bulletins de la Société botanique de Copenhague. &lt;/FullTitle&gt;&lt;ShortTitle&gt;Meddelelser fra den Botaniske forening i Kjøbenhavn =&lt;/ShortTitle&gt;&lt;SortTitle&gt;Meddelelser fra den Botaniske forening i Kjøbenhavn = Bullet&lt;/SortTitle&gt;&lt;PublisherPlace&gt;Kjøbenhavn :&lt;/PublisherPlace&gt;&lt;PublisherName&gt;H. Hagerup,&lt;/PublisherName&gt;&lt;PublicationDate&gt;1882/1886-1887/1891.&lt;/PublicationDate&gt;&lt;/Title&gt;&lt;Title&gt;&lt;TitleID&gt;14685&lt;/TitleID&gt;&lt;BibliographicLevel&gt;Serial&lt;/BibliographicLevel&gt;&lt;FullTitle&gt;Revue de botanique; bulletin mensuel de la Société Française de Botanique. &lt;/FullTitle&gt;&lt;ShortTitle&gt;Revue de botanique;&lt;/ShortTitle&gt;&lt;SortTitle&gt;Revue de botanique; bulletin mensuel de la Société Française&lt;/SortTitle&gt;&lt;PublisherPlace&gt;Toulouse,&lt;/PublisherPlace&gt;&lt;PublisherName&gt;Au secrétariat de la Société.&lt;/PublisherName&gt;&lt;/Title&gt;&lt;/Result&gt;&lt;/Response&gt;</t>
  </si>
  <si>
    <t>http://www.biodiversitylibrary.org/item/28141</t>
  </si>
  <si>
    <t>1241</t>
  </si>
  <si>
    <t>Bull. Soc. Bot. France</t>
  </si>
  <si>
    <t>Bulletin de la Société Botanique de Genève. Geneva</t>
  </si>
  <si>
    <t>http://www.biodiversitylibrary.org/bibliography/818</t>
  </si>
  <si>
    <t>389</t>
  </si>
  <si>
    <t>Bull. Soc. Bot. Genève</t>
  </si>
  <si>
    <t>Bulletin de la Société Imperiale des Naturalistes de Moscou. Moscow</t>
  </si>
  <si>
    <t>﻿&lt;?xml version="1.0" encoding="utf-8"?&gt;&lt;Response xmlns:xsd="http://www.w3.org/2001/XMLSchema" xmlns:xsi="http://www.w3.org/2001/XMLSchema-instance"&gt;&lt;Status&gt;ok&lt;/Status&gt;&lt;Result&gt;&lt;Title&gt;&lt;TitleID&gt;4951&lt;/TitleID&gt;&lt;BibliographicLevel&gt;Serial&lt;/BibliographicLevel&gt;&lt;FullTitle&gt;Bulletin de la Société impériale des naturalistes de Moscou.&lt;/FullTitle&gt;&lt;ShortTitle&gt;Bulletin de la Société impériale des naturalistes de Moscou.&lt;/ShortTitle&gt;&lt;SortTitle&gt;Bulletin de la Société impériale des naturalistes de Mosc&lt;/SortTitle&gt;&lt;PartNumber /&gt;&lt;PartName /&gt;&lt;Edition /&gt;&lt;PublisherPlace&gt;Moscou :&lt;/PublisherPlace&gt;&lt;PublisherName&gt;Société impériale des naturalistes de Moscou,&lt;/PublisherName&gt;&lt;PublicationDate&gt;1829-1917.&lt;/PublicationDate&gt;&lt;PublicationFrequency /&gt;&lt;/Title&gt;&lt;Title&gt;&lt;TitleID&gt;73868&lt;/TitleID&gt;&lt;BibliographicLevel&gt;Monograph/Item&lt;/BibliographicLevel&gt;&lt;FullTitle&gt;Bulletin de la Société Impériale des Naturalistes de Moscou. Tome XXX. Année 1857. Nº IV&lt;/FullTitle&gt;&lt;ShortTitle&gt;Bulletin de la Société Impériale des Naturalistes de Moscou. Tome XXX. Année 1857. Nº IV&lt;/ShortTitle&gt;&lt;SortTitle&gt;Bulletin de la Société Impériale des Naturalistes de Moscou.&lt;/SortTitle&gt;&lt;Edition /&gt;&lt;PublisherPlace /&gt;&lt;PublisherName&gt;Moscou : Imprimerie de l'Université Imperiale&lt;/PublisherName&gt;&lt;PublicationDate&gt;1857&lt;/PublicationDate&gt;&lt;/Title&gt;&lt;Title&gt;&lt;TitleID&gt;73865&lt;/TitleID&gt;&lt;BibliographicLevel&gt;Monograph/Item&lt;/BibliographicLevel&gt;&lt;FullTitle&gt;Bulletin de la Société Impériale des Naturalistes de Moscou. Tome XXX. Année 1857. Nº III&lt;/FullTitle&gt;&lt;ShortTitle&gt;Bulletin de la Société Impériale des Naturalistes de Moscou. Tome XXX. Année 1857. Nº III&lt;/ShortTitle&gt;&lt;SortTitle&gt;Bulletin de la Société Impériale des Naturalistes de Moscou.&lt;/SortTitle&gt;&lt;Edition /&gt;&lt;PublisherPlace /&gt;&lt;PublisherName&gt;Moscou : Imprimerie de l'Université Imperiale&lt;/PublisherName&gt;&lt;PublicationDate&gt;1857&lt;/PublicationDate&gt;&lt;/Title&gt;&lt;Title&gt;&lt;TitleID&gt;5951&lt;/TitleID&gt;&lt;BibliographicLevel&gt;Serial&lt;/BibliographicLevel&gt;&lt;FullTitle&gt;Bulletin de la Société impériale zoologique d'acclimatation.&lt;/FullTitle&gt;&lt;ShortTitle&gt;Bulletin de la Société impériale zoologique d'acclimatation.&lt;/ShortTitle&gt;&lt;SortTitle&gt;Bulletin de la Société impériale zoologique d'acclimatati&lt;/SortTitle&gt;&lt;PartNumber /&gt;&lt;PartName /&gt;&lt;Edition /&gt;&lt;PublisherPlace&gt;Paris :&lt;/PublisherPlace&gt;&lt;PublisherName&gt;Société impériale zoologique d'acclimatation,&lt;/PublisherName&gt;&lt;PublicationDate&gt;1855-1870.&lt;/PublicationDate&gt;&lt;PublicationFrequency&gt;Monthly&lt;/PublicationFrequency&gt;&lt;/Title&gt;&lt;/Result&gt;&lt;/Response&gt;</t>
  </si>
  <si>
    <t>http://www.biodiversitylibrary.org/bibliography/34271</t>
  </si>
  <si>
    <t>222</t>
  </si>
  <si>
    <t>Bull. Soc. Imp. Naturalistes Moscou</t>
  </si>
  <si>
    <t>Bulletin de la Société Royale de Botanique de Belgique</t>
  </si>
  <si>
    <t>﻿&lt;?xml version="1.0" encoding="utf-8"?&gt;&lt;Response xmlns:xsd="http://www.w3.org/2001/XMLSchema" xmlns:xsi="http://www.w3.org/2001/XMLSchema-instance"&gt;&lt;Status&gt;ok&lt;/Status&gt;&lt;Result&gt;&lt;Title&gt;&lt;TitleID&gt;9585&lt;/TitleID&gt;&lt;BibliographicLevel&gt;Serial&lt;/BibliographicLevel&gt;&lt;FullTitle&gt;Buletinul Societății de Șciințe din Bucureșci, România = Bulletin de la Société des sciences de Bucarest, Roumanie.&lt;/FullTitle&gt;&lt;ShortTitle&gt;Buletinul Societății de Șciințe din Bucureșci, România =&lt;/ShortTitle&gt;&lt;SortTitle&gt;Buletinul Societății de Șciințe din Bucureșci, România&lt;/SortTitle&gt;&lt;PartNumber /&gt;&lt;PartName /&gt;&lt;Edition /&gt;&lt;PublisherPlace&gt;București :&lt;/PublisherPlace&gt;&lt;PublisherName&gt;Societatea,&lt;/PublisherName&gt;&lt;PublicationDate&gt;1892-1911.&lt;/PublicationDate&gt;&lt;PublicationFrequency /&gt;&lt;/Title&gt;&lt;Title&gt;&lt;TitleID&gt;50027&lt;/TitleID&gt;&lt;BibliographicLevel&gt;Serial&lt;/BibliographicLevel&gt;&lt;FullTitle&gt;Buletinul Societatii Române de Stiinte = Bulletin de la Société roumaine des sciences.&lt;/FullTitle&gt;&lt;ShortTitle&gt;Buletinul Societatii Române de Stiinte =&lt;/ShortTitle&gt;&lt;SortTitle&gt;Buletinul Societatii Române de Stiinte = Bulletin de la Soci&lt;/SortTitle&gt;&lt;PublisherPlace&gt;Bucuresti :&lt;/PublisherPlace&gt;&lt;PublisherName&gt;Societatea,&lt;/PublisherName&gt;&lt;PublicationDate&gt;1911-1916.&lt;/PublicationDate&gt;&lt;PublicationFrequency&gt;Bimonthly.&lt;/PublicationFrequency&gt;&lt;/Title&gt;&lt;Title&gt;&lt;TitleID&gt;3941&lt;/TitleID&gt;&lt;BibliographicLevel&gt;Serial&lt;/BibliographicLevel&gt;&lt;FullTitle&gt;Bulletin de la Société royale de botanique de Belgique.&lt;/FullTitle&gt;&lt;ShortTitle&gt;Bulletin de la Société royale de botanique de Belgique.&lt;/ShortTitle&gt;&lt;SortTitle&gt;Bulletin de la Société royale de botanique de Belgique.&lt;/SortTitle&gt;&lt;PartNumber /&gt;&lt;PartName /&gt;&lt;Edition /&gt;&lt;PublisherPlace&gt;[Bruxelles] :&lt;/PublisherPlace&gt;&lt;PublisherName&gt;La Société,&lt;/PublisherName&gt;&lt;PublicationDate&gt;[1866]-1989.&lt;/PublicationDate&gt;&lt;PublicationFrequency&gt;Semiannual&lt;/PublicationFrequency&gt;&lt;/Title&gt;&lt;Title&gt;&lt;TitleID&gt;3944&lt;/TitleID&gt;&lt;BibliographicLevel&gt;Serial&lt;/BibliographicLevel&gt;&lt;FullTitle&gt;Bulletins de la Société royale de botanique de Belgique.  &lt;/FullTitle&gt;&lt;ShortTitle&gt;Bulletins de la Société royale de botanique de Belgique.&lt;/ShortTitle&gt;&lt;SortTitle&gt;Bulletins de la Société royale de botanique de Belgique.&lt;/SortTitle&gt;&lt;PublisherPlace&gt;[Bruxelles] :&lt;/PublisherPlace&gt;&lt;PublisherName&gt;La Société,&lt;/PublisherName&gt;&lt;PublicationDate&gt;[1862-1866]&lt;/PublicationDate&gt;&lt;/Title&gt;&lt;/Result&gt;&lt;/Response&gt;</t>
  </si>
  <si>
    <t>http://www.biodiversitylibrary.org/bibliography/3941</t>
  </si>
  <si>
    <t>385</t>
  </si>
  <si>
    <t>Bull. Soc. Roy. Bot. Belgique</t>
  </si>
  <si>
    <t>Bulletin de l'Academie Internationale de Geographie Botanique</t>
  </si>
  <si>
    <t>﻿&lt;?xml version="1.0" encoding="utf-8"?&gt;&lt;Response xmlns:xsd="http://www.w3.org/2001/XMLSchema" xmlns:xsi="http://www.w3.org/2001/XMLSchema-instance"&gt;&lt;Status&gt;ok&lt;/Status&gt;&lt;Result&gt;&lt;Title&gt;&lt;TitleID&gt;3637&lt;/TitleID&gt;&lt;BibliographicLevel&gt;Serial&lt;/BibliographicLevel&gt;&lt;FullTitle&gt;Bulletin de l'Académie internationale de géographie botanique.&lt;/FullTitle&gt;&lt;ShortTitle&gt;Bulletin de l'Académie internationale de géographie botanique.&lt;/ShortTitle&gt;&lt;SortTitle&gt;Bulletin de l'Académie internationale de géographie botani&lt;/SortTitle&gt;&lt;PartNumber /&gt;&lt;PartName /&gt;&lt;Edition /&gt;&lt;PublisherPlace&gt;Le Mans :&lt;/PublisherPlace&gt;&lt;PublisherName&gt;Impr. Edmond Monnoyer,&lt;/PublisherName&gt;&lt;PublicationDate&gt;1899-1910.&lt;/PublicationDate&gt;&lt;PublicationFrequency /&gt;&lt;/Title&gt;&lt;Title&gt;&lt;TitleID&gt;73619&lt;/TitleID&gt;&lt;BibliographicLevel&gt;Monograph/Item&lt;/BibliographicLevel&gt;&lt;FullTitle&gt;Bulletin de l'Académie internationale de Géographie Botanique. [...] [Tome XII], 12e Année (3e Série)&lt;/FullTitle&gt;&lt;ShortTitle&gt;Bulletin de l'Académie internationale de Géographie Botanique. [...] [Tome XII], 12e Année (3e Série)&lt;/ShortTitle&gt;&lt;SortTitle&gt;Bulletin de l'Académie internationale de Géographie Botaniqu&lt;/SortTitle&gt;&lt;Edition /&gt;&lt;PublisherPlace /&gt;&lt;PublisherName&gt;Le Mans : [s.n.] (Imprimerie de l'Institut de Bibliographie (typographie Monnoyer) Place des Jacobins, 12)&lt;/PublisherName&gt;&lt;PublicationDate&gt;1902-1903&lt;/PublicationDate&gt;&lt;/Title&gt;&lt;Title&gt;&lt;TitleID&gt;74103&lt;/TitleID&gt;&lt;BibliographicLevel&gt;Monograph/Item&lt;/BibliographicLevel&gt;&lt;FullTitle&gt;Bulletin de l'Académie internationale de Géographie Botanique. [...] [Tome XIV], 13e Année (3e Série)&lt;/FullTitle&gt;&lt;ShortTitle&gt;Bulletin de l'Académie internationale de Géographie Botanique. [...] [Tome XIV], 13e Année (3e Série)&lt;/ShortTitle&gt;&lt;SortTitle&gt;Bulletin de l'Académie internationale de Géographie Botaniqu&lt;/SortTitle&gt;&lt;Edition /&gt;&lt;PublisherPlace /&gt;&lt;PublisherName&gt;Le Mans : [s.n.] (Imprimerie de l'Institut de Bibliographie de Paris, 12 -- Place des Jacobins -- 12)&lt;/PublisherName&gt;&lt;PublicationDate&gt;1904&lt;/PublicationDate&gt;&lt;/Title&gt;&lt;Title&gt;&lt;TitleID&gt;74143&lt;/TitleID&gt;&lt;BibliographicLevel&gt;Monograph/Item&lt;/BibliographicLevel&gt;&lt;FullTitle&gt;Bulletin de l'Académie internationale de Géographie Botanique. [...] Tome XIX, [18e Année (3e Série)]&lt;/FullTitle&gt;&lt;ShortTitle&gt;Bulletin de l'Académie internationale de Géographie Botanique. [...] Tome XIX, [18e Année (3e Série)]&lt;/ShortTitle&gt;&lt;SortTitle&gt;Bulletin de l'Académie internationale de Géographie Botaniqu&lt;/SortTitle&gt;&lt;Edition /&gt;&lt;PublisherPlace /&gt;&lt;PublisherName&gt;Paris : Librairie Charles Amat, rue Cassette, 11 (Le Mans. --Imprimerie de Veuve Edmond Monnoyer--)&lt;/PublisherName&gt;&lt;PublicationDate&gt;1909&lt;/PublicationDate&gt;&lt;/Title&gt;&lt;Title&gt;&lt;TitleID&gt;74134&lt;/TitleID&gt;&lt;BibliographicLevel&gt;Monograph/Item&lt;/BibliographicLevel&gt;&lt;FullTitle&gt;Bulletin de l'Académie internationale de Géographie Botanique. [...] Tome XVI, [15e Année (3e Série)]&lt;/FullTitle&gt;&lt;ShortTitle&gt;Bulletin de l'Académie internationale de Géographie Botanique. [...] Tome XVI, [15e Année (3e Série)]&lt;/ShortTitle&gt;&lt;SortTitle&gt;Bulletin de l'Académie internationale de Géographie Botaniqu&lt;/SortTitle&gt;&lt;Edition /&gt;&lt;PublisherPlace /&gt;&lt;PublisherName&gt;Paris : Librairie Charles Amat, rue Cassette, 11 (Le Mans. --Imprimerie de Veuve Edmond Monnoyer--)&lt;/PublisherName&gt;&lt;PublicationDate&gt;1905-1906&lt;/PublicationDate&gt;&lt;/Title&gt;&lt;Title&gt;&lt;TitleID&gt;74147&lt;/TitleID&gt;&lt;BibliographicLevel&gt;Monograph/Item&lt;/BibliographicLevel&gt;&lt;FullTitle&gt;Bulletin de l'Académie internationale de Géographie Botanique. [...] Tome XX, [19e Année (3e Série) deuxième partie]&lt;/FullTitle&gt;&lt;ShortTitle&gt;Bulletin de l'Académie internationale de Géographie Botanique. [...] Tome XX, [19e Année (3e Série) deuxième partie]&lt;/ShortTitle&gt;&lt;SortTitle&gt;Bulletin de l'Académie internationale de Géographie Botaniqu&lt;/SortTitle&gt;&lt;Edition /&gt;&lt;PublisherPlace /&gt;&lt;PublisherName&gt;Paris : Librairie Charles Amat, rue de Mézières, 11 (Le Mans. -- Imprimerie Monnoyer)&lt;/PublisherName&gt;&lt;PublicationDate&gt;1910&lt;/PublicationDate&gt;&lt;/Title&gt;&lt;Title&gt;&lt;TitleID&gt;73607&lt;/TitleID&gt;&lt;BibliographicLevel&gt;Monograph/Item&lt;/BibliographicLevel&gt;&lt;FullTitle&gt;Bulletin de l'Académie internationale de Géographie Botanique. [...] Tome XI, [11e Année (3e Série)]&lt;/FullTitle&gt;&lt;ShortTitle&gt;Bulletin de l'Académie internationale de Géographie Botanique. [...] Tome XI, [11e Année (3e Série)]&lt;/ShortTitle&gt;&lt;SortTitle&gt;Bulletin de l'Académie internationale de Géographie Botaniqu&lt;/SortTitle&gt;&lt;Edition /&gt;&lt;PublisherPlace /&gt;&lt;PublisherName&gt;Le Mans : [s.n.] (Imprimerie de l'Institut de Bibliographie de Paris, Place des Jacobins, 12)&lt;/PublisherName&gt;&lt;PublicationDate&gt;1902&lt;/PublicationDate&gt;&lt;/Title&gt;&lt;Title&gt;&lt;TitleID&gt;73626&lt;/TitleID&gt;&lt;BibliographicLevel&gt;Monograph/Item&lt;/BibliographicLevel&gt;&lt;FullTitle&gt;Bulletin de l'Académie internationale de Géographie Botanique. [...] Tome XIII, [13e Année (3e Série)]&lt;/FullTitle&gt;&lt;ShortTitle&gt;Bulletin de l'Académie internationale de Géographie Botanique. [...] Tome XIII, [13e Année (3e Série)]&lt;/ShortTitle&gt;&lt;SortTitle&gt;Bulletin de l'Académie internationale de Géographie Botaniqu&lt;/SortTitle&gt;&lt;Edition /&gt;&lt;PublisherPlace /&gt;&lt;PublisherName&gt;Le Mans : [s.n.] (Imprimerie de l'Institut de Bibliographie de Paris, 12 -- Place des Jacobins -- 12)&lt;/PublisherName&gt;&lt;PublicationDate&gt;1904&lt;/PublicationDate&gt;&lt;/Title&gt;&lt;Title&gt;&lt;TitleID&gt;73598&lt;/TitleID&gt;&lt;BibliographicLevel&gt;Monograph/Item&lt;/BibliographicLevel&gt;&lt;FullTitle&gt;Bulletin de l'Académie internationale de Géographie Botanique. [...] Tome IX, [9e Année (3e Série)]&lt;/FullTitle&gt;&lt;ShortTitle&gt;Bulletin de l'Académie internationale de Géographie Botanique. [...] Tome IX, [9e Année (3e Série)]&lt;/ShortTitle&gt;&lt;SortTitle&gt;Bulletin de l'Académie internationale de Géographie Botaniqu&lt;/SortTitle&gt;&lt;Edition /&gt;&lt;PublisherPlace /&gt;&lt;PublisherName&gt;Le Mans : [s.n.] (Imprimerie de l'Institut de Bibliographie (typographie Monnoyer), Place des Jacobins, 12)&lt;/PublisherName&gt;&lt;PublicationDate&gt;1900&lt;/PublicationDate&gt;&lt;/Title&gt;&lt;Title&gt;&lt;TitleID&gt;74140&lt;/TitleID&gt;&lt;BibliographicLevel&gt;Monograph/Item&lt;/BibliographicLevel&gt;&lt;FullTitle&gt;Bulletin de l'Académie internationale de Géographie Botanique. [...] Tome XVIII, [17e Année (3e Série)]&lt;/FullTitle&gt;&lt;ShortTitle&gt;Bulletin de l'Académie internationale de Géographie Botanique. [...] Tome XVIII, [17e Année (3e Série)]&lt;/ShortTitle&gt;&lt;SortTitle&gt;Bulletin de l'Académie internationale de Géographie Botaniqu&lt;/SortTitle&gt;&lt;Edition /&gt;&lt;PublisherPlace /&gt;&lt;PublisherName&gt;Paris : Librairie Charles Amat, rue Cassette, 11 (Le Mans. --Imprimerie de Veuve Edmond Monnoyer--)&lt;/PublisherName&gt;&lt;PublicationDate&gt;1908&lt;/PublicationDate&gt;&lt;/Title&gt;&lt;Title&gt;&lt;TitleID&gt;74137&lt;/TitleID&gt;&lt;BibliographicLevel&gt;Monograph/Item&lt;/BibliographicLevel&gt;&lt;FullTitle&gt;Bulletin de l'Académie internationale de Géographie Botanique. [...] Tome XVII, [16e Année (3e Série)]&lt;/FullTitle&gt;&lt;ShortTitle&gt;Bulletin de l'Académie internationale de Géographie Botanique. [...] Tome XVII, [16e Année (3e Série)]&lt;/ShortTitle&gt;&lt;SortTitle&gt;Bulletin de l'Académie internationale de Géographie Botaniqu&lt;/SortTitle&gt;&lt;Edition /&gt;&lt;PublisherPlace /&gt;&lt;PublisherName&gt;Paris : Librairie Charles Amat, rue de Mezières, 11 (Le Mans. --Imprimerie de Veuve Edmond Monnoyer--)&lt;/PublisherName&gt;&lt;PublicationDate&gt;1907&lt;/PublicationDate&gt;&lt;/Title&gt;&lt;Title&gt;&lt;TitleID&gt;74145&lt;/TitleID&gt;&lt;BibliographicLevel&gt;Monograph/Item&lt;/BibliographicLevel&gt;&lt;FullTitle&gt;Bulletin de l'Académie internationale de Géographie Botanique. [...] Tome XX, [18e Année (3e Série) première partie]&lt;/FullTitle&gt;&lt;ShortTitle&gt;Bulletin de l'Académie internationale de Géographie Botanique. [...] Tome XX, [18e Année (3e Série) première partie]&lt;/ShortTitle&gt;&lt;SortTitle&gt;Bulletin de l'Académie internationale de Géographie Botaniqu&lt;/SortTitle&gt;&lt;Edition /&gt;&lt;PublisherPlace /&gt;&lt;PublisherName&gt;Paris : Librairie Charles Amat, rue de Mézières, 11 (Le Mans, Imprimerie Benderitter 11-15, Rue Saint-Jacques, 11-15)&lt;/PublisherName&gt;&lt;PublicationDate&gt;1909&lt;/PublicationDate&gt;&lt;/Title&gt;&lt;Title&gt;&lt;TitleID&gt;73544&lt;/TitleID&gt;&lt;BibliographicLevel&gt;Monograph/Item&lt;/BibliographicLevel&gt;&lt;FullTitle&gt;Bulletin de l'Académie internationale de Géographie Botanique. [...] [Tome VIII], 8e Année (3e Série)&lt;/FullTitle&gt;&lt;ShortTitle&gt;Bulletin de l'Académie internationale de Géographie Botanique. [...] [Tome VIII], 8e Année (3e Série)&lt;/ShortTitle&gt;&lt;SortTitle&gt;Bulletin de l'Académie internationale de Géographie Botaniqu&lt;/SortTitle&gt;&lt;Edition /&gt;&lt;PublisherPlace /&gt;&lt;PublisherName&gt;Le Mans : [s.n.] (typographie Edmond Monneyer 12, Place des Jacobins, 12)&lt;/PublisherName&gt;&lt;PublicationDate&gt;1899&lt;/PublicationDate&gt;&lt;/Title&gt;&lt;Title&gt;&lt;TitleID&gt;73605&lt;/TitleID&gt;&lt;BibliographicLevel&gt;Monograph/Item&lt;/BibliographicLevel&gt;&lt;FullTitle&gt;Bulletin de l'Académie internationale de Géographie Botanique. [...] Tome X, [10e Année (3e Série)]&lt;/FullTitle&gt;&lt;ShortTitle&gt;Bulletin de l'Académie internationale de Géographie Botanique. [...] Tome X, [10e Année (3e Série)]&lt;/ShortTitle&gt;&lt;SortTitle&gt;Bulletin de l'Académie internationale de Géographie Botaniqu&lt;/SortTitle&gt;&lt;Edition /&gt;&lt;PublisherPlace /&gt;&lt;PublisherName&gt;Le Mans : [s.n.] (Imprimerie de l'Institut de Bibliographie de Paris, Place des Jacobins, 12)&lt;/PublisherName&gt;&lt;PublicationDate&gt;1901&lt;/PublicationDate&gt;&lt;/Title&gt;&lt;Title&gt;&lt;TitleID&gt;74112&lt;/TitleID&gt;&lt;BibliographicLevel&gt;Monograph/Item&lt;/BibliographicLevel&gt;&lt;FullTitle&gt;Bulletin de l'Académie internationale de Géographie Botanique. [...] Tome XV, [14e Année (3e Série)]&lt;/FullTitle&gt;&lt;ShortTitle&gt;Bulletin de l'Académie internationale de Géographie Botanique. [...] Tome XV, [14e Année (3e Série)]&lt;/ShortTitle&gt;&lt;SortTitle&gt;Bulletin de l'Académie internationale de Géographie Botaniqu&lt;/SortTitle&gt;&lt;Edition /&gt;&lt;PublisherPlace /&gt;&lt;PublisherName&gt;Le Mans : [s.n.] (Imprimerie de Veuve Edmond Monnoyer, 12 -- Place des Jacobins -- 12)&lt;/PublisherName&gt;&lt;PublicationDate&gt;1905&lt;/PublicationDate&gt;&lt;/Title&gt;&lt;Title&gt;&lt;TitleID&gt;5607&lt;/TitleID&gt;&lt;BibliographicLevel&gt;Serial&lt;/BibliographicLevel&gt;&lt;FullTitle&gt;Bulletin international de l'Académie des sciences de Cracovie, Classe des sciences mathématiques et naturelles. Anzeiger der Akademie der Wissenschaften in Krakau. Reihe B, Biologische Wissenschaften.&lt;/FullTitle&gt;&lt;ShortTitle&gt;Bulletin international de l'Académie des sciences de Cracovie, Classe des sciences mathématiques et naturelles.&lt;/ShortTitle&gt;&lt;SortTitle&gt;Bulletin international de l'Académie des sciences de Cracov&lt;/SortTitle&gt;&lt;PartNumber&gt;Srie B,&lt;/PartNumber&gt;&lt;PartName&gt;Sciences naturelles =&lt;/PartName&gt;&lt;PublisherPlace&gt;Cracovie :&lt;/PublisherPlace&gt;&lt;PublisherName&gt;Impr. de l'Université,&lt;/PublisherName&gt;&lt;PublicationDate&gt;1910-1919.&lt;/PublicationDate&gt;&lt;PublicationFrequency&gt;Monthly (except Aug.-Sept.)&lt;/PublicationFrequency&gt;&lt;/Title&gt;&lt;Title&gt;&lt;TitleID&gt;13192&lt;/TitleID&gt;&lt;BibliographicLevel&gt;Serial&lt;/BibliographicLevel&gt;&lt;FullTitle&gt;Bulletin international de l'Académie des sciences de Cracovie.&lt;/FullTitle&gt;&lt;ShortTitle&gt;Bulletin international de l'Académie des sciences de Cracovie.&lt;/ShortTitle&gt;&lt;SortTitle&gt;Bulletin international de l'Académie des sciences de Cracovi&lt;/SortTitle&gt;&lt;PartNumber /&gt;&lt;PartName&gt;Classe des sciences mathématiques et naturelles.&lt;/PartName&gt;&lt;Edition /&gt;&lt;PublisherPlace&gt;Cracovie :&lt;/PublisherPlace&gt;&lt;PublisherName&gt;Impr. de l'Université,&lt;/PublisherName&gt;&lt;PublicationDate&gt;1901-1909.&lt;/PublicationDate&gt;&lt;PublicationFrequency&gt;Monthly (except Aug. and Sept.)&lt;/PublicationFrequency&gt;&lt;/Title&gt;&lt;Title&gt;&lt;TitleID&gt;13057&lt;/TitleID&gt;&lt;BibliographicLevel&gt;Serial&lt;/BibliographicLevel&gt;&lt;FullTitle&gt;Bulletin international de l'Académie des sciences de Cracovie. Comptes rendus des séances de l'année ... = Anzeiger der Akademie der Wissenschaften in Krakau.&lt;/FullTitle&gt;&lt;ShortTitle&gt;Bulletin international de l'Académie des sciences de Cracovie.&lt;/ShortTitle&gt;&lt;SortTitle&gt;Bulletin international de l'Académie des sciences de Cracovi&lt;/SortTitle&gt;&lt;PartNumber /&gt;&lt;PartName /&gt;&lt;Edition /&gt;&lt;PublisherPlace&gt;Cracovie,&lt;/PublisherPlace&gt;&lt;PublisherName&gt;Impr. de l'Université,&lt;/PublisherName&gt;&lt;PublicationDate&gt;1889-1900.&lt;/PublicationDate&gt;&lt;PublicationFrequency&gt;Monthly (except Aug. and Sept.)&lt;/PublicationFrequency&gt;&lt;/Title&gt;&lt;/Result&gt;&lt;/Response&gt;</t>
  </si>
  <si>
    <t>http://www.biodiversitylibrary.org/bibliography/3637</t>
  </si>
  <si>
    <t>Bull. Acad. Int. Geogr. Bot.</t>
  </si>
  <si>
    <t>Bulletin de l'Herbier Boissier</t>
  </si>
  <si>
    <t>﻿&lt;?xml version="1.0" encoding="utf-8"?&gt;&lt;Response xmlns:xsd="http://www.w3.org/2001/XMLSchema" xmlns:xsi="http://www.w3.org/2001/XMLSchema-instance"&gt;&lt;Status&gt;ok&lt;/Status&gt;&lt;Result&gt;&lt;Title&gt;&lt;TitleID&gt;49730&lt;/TitleID&gt;&lt;BibliographicLevel&gt;Serial&lt;/BibliographicLevel&gt;&lt;FullTitle&gt;Bulletin de l'Herbier Boissier.&lt;/FullTitle&gt;&lt;ShortTitle&gt;Bulletin de l'Herbier Boissier.&lt;/ShortTitle&gt;&lt;SortTitle&gt;Bulletin de l'Herbier Boissier.&lt;/SortTitle&gt;&lt;PartNumber /&gt;&lt;PartName /&gt;&lt;Edition /&gt;&lt;PublisherPlace&gt;Genève :&lt;/PublisherPlace&gt;&lt;PublisherName&gt;Impr. Romet,&lt;/PublisherName&gt;&lt;PublicationDate&gt;1893-1908.&lt;/PublicationDate&gt;&lt;PublicationFrequency&gt;Monthly.&lt;/PublicationFrequency&gt;&lt;/Title&gt;&lt;/Result&gt;&lt;/Response&gt;</t>
  </si>
  <si>
    <t>3550</t>
  </si>
  <si>
    <t>Bull. Herb. Boissier</t>
  </si>
  <si>
    <t>Bulletin du Museum d'Histoire Naturelle. Paris</t>
  </si>
  <si>
    <t>﻿&lt;?xml version="1.0" encoding="utf-8"?&gt;&lt;Response xmlns:xsd="http://www.w3.org/2001/XMLSchema" xmlns:xsi="http://www.w3.org/2001/XMLSchema-instance"&gt;&lt;Status&gt;ok&lt;/Status&gt;&lt;Result&gt;&lt;Title&gt;&lt;TitleID&gt;8453&lt;/TitleID&gt;&lt;BibliographicLevel&gt;Serial&lt;/BibliographicLevel&gt;&lt;FullTitle&gt;Bulletin du Musée royal d'histoire naturelle de Belgique = Mededeelingen van het Korinklijk Natuurhistorisch Museum van België&lt;/FullTitle&gt;&lt;ShortTitle&gt;Bulletin du Musée royal d'histoire naturelle de Belgique =&lt;/ShortTitle&gt;&lt;SortTitle&gt;Bulletin du Musée royal d'histoire naturelle de Belgique = M&lt;/SortTitle&gt;&lt;PartNumber /&gt;&lt;PartName /&gt;&lt;Edition /&gt;&lt;PublisherPlace&gt;Bruxelles :&lt;/PublisherPlace&gt;&lt;PublisherName&gt;Le Musée, Imprimeur du Roi,&lt;/PublisherName&gt;&lt;PublicationDate&gt;1882-1948.&lt;/PublicationDate&gt;&lt;PublicationFrequency&gt;Irregular&lt;/PublicationFrequency&gt;&lt;/Title&gt;&lt;Title&gt;&lt;TitleID&gt;68686&lt;/TitleID&gt;&lt;BibliographicLevel&gt;Serial&lt;/BibliographicLevel&gt;&lt;FullTitle&gt;Bulletin du Muséum d'histoire naturelle / &lt;/FullTitle&gt;&lt;ShortTitle&gt;Bulletin du Muséum d'histoire naturelle /&lt;/ShortTitle&gt;&lt;SortTitle&gt;Bulletin du Muséum d'histoire naturelle /&lt;/SortTitle&gt;&lt;PublisherPlace&gt;Paris :&lt;/PublisherPlace&gt;&lt;PublisherName&gt;Impr. nationale,&lt;/PublisherName&gt;&lt;PublicationDate&gt;1895-1907.&lt;/PublicationDate&gt;&lt;PublicationFrequency&gt;7 issues yearly,&lt;/PublicationFrequency&gt;&lt;/Title&gt;&lt;Title&gt;&lt;TitleID&gt;14964&lt;/TitleID&gt;&lt;BibliographicLevel&gt;Serial&lt;/BibliographicLevel&gt;&lt;FullTitle&gt;Bulletin du Muséum National d'Histoire Naturelle Supplément&lt;/FullTitle&gt;&lt;ShortTitle&gt;Bulletin du Muséum National d'Histoire Naturelle.&lt;/ShortTitle&gt;&lt;SortTitle&gt;Bulletin du Muséum National d'Histoire Naturelle.&lt;/SortTitle&gt;&lt;PartNumber /&gt;&lt;PartName /&gt;&lt;Edition /&gt;&lt;PublisherPlace&gt;Paris :&lt;/PublisherPlace&gt;&lt;PublisherName&gt;Le Muséum,&lt;/PublisherName&gt;&lt;PublicationDate&gt;1972-1978.&lt;/PublicationDate&gt;&lt;PublicationFrequency /&gt;&lt;/Title&gt;&lt;Title&gt;&lt;TitleID&gt;12908&lt;/TitleID&gt;&lt;BibliographicLevel&gt;Serial&lt;/BibliographicLevel&gt;&lt;FullTitle&gt;Bulletin du Muséum National d'Histoire Naturelle Sér. 3, Botanique&lt;/FullTitle&gt;&lt;ShortTitle&gt;Bulletin du Muséum National d'Histoire Naturelle.&lt;/ShortTitle&gt;&lt;SortTitle&gt;Bulletin du Muséum National d'Histoire Naturelle.&lt;/SortTitle&gt;&lt;PublisherPlace&gt;Paris :&lt;/PublisherPlace&gt;&lt;PublisherName&gt;Le Muséum,&lt;/PublisherName&gt;&lt;PublicationDate&gt;1972-[1978]&lt;/PublicationDate&gt;&lt;/Title&gt;&lt;Title&gt;&lt;TitleID&gt;13855&lt;/TitleID&gt;&lt;BibliographicLevel&gt;Serial&lt;/BibliographicLevel&gt;&lt;FullTitle&gt;Bulletin du Muséum National d'Histoire Naturelle Section B,Adansonia, botanique, phytochimie&lt;/FullTitle&gt;&lt;ShortTitle&gt;Bulletin du Muséum National d'Histoire Naturelle.&lt;/ShortTitle&gt;&lt;SortTitle&gt;Bulletin du Muséum National d'Histoire Naturelle.&lt;/SortTitle&gt;&lt;PublisherPlace&gt;Paris :&lt;/PublisherPlace&gt;&lt;PublisherName&gt;Muséum National d'Histoire Naturelle,&lt;/PublisherName&gt;&lt;PublicationDate&gt;1981-1996.&lt;/PublicationDate&gt;&lt;/Title&gt;&lt;Title&gt;&lt;TitleID&gt;5943&lt;/TitleID&gt;&lt;BibliographicLevel&gt;Serial&lt;/BibliographicLevel&gt;&lt;FullTitle&gt;Bulletin du Muséum national d'histoire naturelle.&lt;/FullTitle&gt;&lt;ShortTitle&gt;Bulletin du Muséum national d'histoire naturelle.&lt;/ShortTitle&gt;&lt;SortTitle&gt;Bulletin du Muséum national d'histoire naturelle.&lt;/SortTitle&gt;&lt;PartNumber /&gt;&lt;PartName /&gt;&lt;Edition /&gt;&lt;PublisherPlace&gt;Paris :&lt;/PublisherPlace&gt;&lt;PublisherName&gt;Imprimerie nationale,&lt;/PublisherName&gt;&lt;PublicationDate&gt;[1895-1970]&lt;/PublicationDate&gt;&lt;PublicationFrequency /&gt;&lt;/Title&gt;&lt;Title&gt;&lt;TitleID&gt;14109&lt;/TitleID&gt;&lt;BibliographicLevel&gt;Serial&lt;/BibliographicLevel&gt;&lt;FullTitle&gt;Bulletin du Muséum National d'Histoire Naturelle Section B, Botanique, biologie et écologie végétales, phytochimie&lt;/FullTitle&gt;&lt;ShortTitle&gt;Bulletin du Muséum National d'Histoire Naturelle.&lt;/ShortTitle&gt;&lt;SortTitle&gt;Bulletin du Muséum National d'Histoire Naturelle.&lt;/SortTitle&gt;&lt;PartNumber /&gt;&lt;PartName /&gt;&lt;Edition /&gt;&lt;PublisherPlace&gt;Paris:&lt;/PublisherPlace&gt;&lt;PublisherName&gt;Muséum National d'Histoire naturelle,&lt;/PublisherName&gt;&lt;PublicationDate&gt;1979-1980.&lt;/PublicationDate&gt;&lt;PublicationFrequency /&gt;&lt;/Title&gt;&lt;/Result&gt;&lt;/Response&gt;</t>
  </si>
  <si>
    <t>http://www.biodiversitylibrary.org/bibliography/5943</t>
  </si>
  <si>
    <t>201</t>
  </si>
  <si>
    <t>Bull. Mus. Hist. Nat. (Paris)</t>
  </si>
  <si>
    <t>Bulletin of Miscellaneous Information, Royal Gardens, Kew. Additional Series. Kew</t>
  </si>
  <si>
    <t>﻿&lt;?xml version="1.0" encoding="utf-8"?&gt;&lt;Response xmlns:xsd="http://www.w3.org/2001/XMLSchema" xmlns:xsi="http://www.w3.org/2001/XMLSchema-instance"&gt;&lt;Status&gt;ok&lt;/Status&gt;&lt;Result&gt;&lt;Title&gt;&lt;TitleID&gt;62170&lt;/TitleID&gt;&lt;BibliographicLevel&gt;Serial&lt;/BibliographicLevel&gt;&lt;FullTitle&gt;Bulletin of miscellaneous information / &lt;/FullTitle&gt;&lt;ShortTitle&gt;Bulletin of miscellaneous information /&lt;/ShortTitle&gt;&lt;SortTitle&gt;Bulletin of miscellaneous information /&lt;/SortTitle&gt;&lt;PublisherPlace&gt;London :&lt;/PublisherPlace&gt;&lt;PublisherName&gt;H.M. Stationery Office,&lt;/PublisherName&gt;&lt;PublicationDate&gt;1887-1899.&lt;/PublicationDate&gt;&lt;PublicationFrequency&gt;Irregular&lt;/PublicationFrequency&gt;&lt;/Title&gt;&lt;Title&gt;&lt;TitleID&gt;4648&lt;/TitleID&gt;&lt;BibliographicLevel&gt;Serial&lt;/BibliographicLevel&gt;&lt;FullTitle&gt;Bulletin of miscellaneous information /  Trinidad, Royal Botanic Gardens.&lt;/FullTitle&gt;&lt;ShortTitle&gt;Bulletin of miscellaneous information /&lt;/ShortTitle&gt;&lt;SortTitle&gt;Bulletin of miscellaneous information /  Trinidad, Royal Bot&lt;/SortTitle&gt;&lt;PublisherPlace&gt;Trinidad :&lt;/PublisherPlace&gt;&lt;PublisherName&gt;The Gardens,&lt;/PublisherName&gt;&lt;PublicationDate&gt;-1898.&lt;/PublicationDate&gt;&lt;/Title&gt;&lt;Title&gt;&lt;TitleID&gt;5947&lt;/TitleID&gt;&lt;BibliographicLevel&gt;Serial&lt;/BibliographicLevel&gt;&lt;FullTitle&gt;Bulletin of miscellaneous information /  Trinidad. Botanical Department.&lt;/FullTitle&gt;&lt;ShortTitle&gt;Bulletin of miscellaneous information /&lt;/ShortTitle&gt;&lt;SortTitle&gt;Bulletin of miscellaneous information /  Trinidad. Botanical&lt;/SortTitle&gt;&lt;PublisherPlace&gt;Trinidad :&lt;/PublisherPlace&gt;&lt;PublisherName&gt;Botanical Dept.,&lt;/PublisherName&gt;&lt;PublicationDate&gt;1899-1908.&lt;/PublicationDate&gt;&lt;/Title&gt;&lt;Title&gt;&lt;TitleID&gt;10719&lt;/TitleID&gt;&lt;BibliographicLevel&gt;Serial&lt;/BibliographicLevel&gt;&lt;FullTitle&gt;Bulletin of miscellaneous information /Royal Botanic Gardens, Kew.&lt;/FullTitle&gt;&lt;ShortTitle&gt;Bulletin of miscellaneous information /&lt;/ShortTitle&gt;&lt;SortTitle&gt;Bulletin of miscellaneous information /Royal Botanic Gardens&lt;/SortTitle&gt;&lt;PartNumber /&gt;&lt;PartName /&gt;&lt;Edition /&gt;&lt;PublisherPlace&gt;London :&lt;/PublisherPlace&gt;&lt;PublisherName&gt;H.M. Stationery Office,&lt;/PublisherName&gt;&lt;PublicationDate&gt;1900-1941.&lt;/PublicationDate&gt;&lt;PublicationFrequency /&gt;&lt;/Title&gt;&lt;Title&gt;&lt;TitleID&gt;64377&lt;/TitleID&gt;&lt;BibliographicLevel&gt;Serial&lt;/BibliographicLevel&gt;&lt;FullTitle&gt;Bulletin of miscellaneous information. &lt;/FullTitle&gt;&lt;ShortTitle&gt;Bulletin of miscellaneous information.&lt;/ShortTitle&gt;&lt;SortTitle&gt;Bulletin of miscellaneous information.&lt;/SortTitle&gt;&lt;PartName&gt;Additional series /&lt;/PartName&gt;&lt;PublisherPlace&gt;London :&lt;/PublisherPlace&gt;&lt;PublisherName&gt;Printed for H.M.S.O., by Darling &amp;amp; Son,&lt;/PublisherName&gt;&lt;PublicationDate&gt;1906-1936.&lt;/PublicationDate&gt;&lt;/Title&gt;&lt;Title&gt;&lt;TitleID&gt;49690&lt;/TitleID&gt;&lt;BibliographicLevel&gt;Serial&lt;/BibliographicLevel&gt;&lt;FullTitle&gt;Bulletin of miscellaneous information. Additional Series. Royal Gardens, Kew.&lt;/FullTitle&gt;&lt;ShortTitle&gt;Bulletin of miscellaneous information.&lt;/ShortTitle&gt;&lt;SortTitle&gt;Bulletin of miscellaneous information.Royal Gardens, Kew.&lt;/SortTitle&gt;&lt;PartNumber /&gt;&lt;PartName /&gt;&lt;Edition /&gt;&lt;PublisherPlace&gt;[Kew, Surrey :&lt;/PublisherPlace&gt;&lt;PublisherName&gt;Royal Botanic Gardens],&lt;/PublisherName&gt;&lt;PublicationDate&gt;1898-1936 ;&lt;/PublicationDate&gt;&lt;PublicationFrequency /&gt;&lt;/Title&gt;&lt;/Result&gt;&lt;/Response&gt;</t>
  </si>
  <si>
    <t>http://www.biodiversitylibrary.org/bibliography/10719</t>
  </si>
  <si>
    <t>195</t>
  </si>
  <si>
    <t>Bull. Misc. Inform. Kew, Addit. Ser.</t>
  </si>
  <si>
    <t>Bulletin of Miscellaneous Information, Royal Gardens, Kew. Kew</t>
  </si>
  <si>
    <t>482</t>
  </si>
  <si>
    <t>Bull. Misc. Inform. Kew</t>
  </si>
  <si>
    <t>Bulletin of the Botanical Department. Kingston, Jamaica</t>
  </si>
  <si>
    <t>﻿&lt;?xml version="1.0" encoding="utf-8"?&gt;&lt;Response xmlns:xsd="http://www.w3.org/2001/XMLSchema" xmlns:xsi="http://www.w3.org/2001/XMLSchema-instance"&gt;&lt;Status&gt;ok&lt;/Status&gt;&lt;Result&gt;&lt;Title&gt;&lt;TitleID&gt;78983&lt;/TitleID&gt;&lt;BibliographicLevel&gt;Serial&lt;/BibliographicLevel&gt;&lt;FullTitle&gt;Bulletin of the Botanical Department, Jamaica.&lt;/FullTitle&gt;&lt;ShortTitle&gt;Bulletin of the Botanical Department, Jamaica.&lt;/ShortTitle&gt;&lt;SortTitle&gt;Bulletin of the Botanical Department, Jamaica.&lt;/SortTitle&gt;&lt;PublisherPlace&gt;Kingston,&lt;/PublisherPlace&gt;&lt;PublisherName&gt;Botanical Dept.&lt;/PublisherName&gt;&lt;/Title&gt;&lt;Title&gt;&lt;TitleID&gt;72165&lt;/TitleID&gt;&lt;BibliographicLevel&gt;Monograph/Item&lt;/BibliographicLevel&gt;&lt;FullTitle&gt;Bulletin of the Hunt Institute for Botanical Documentation&lt;/FullTitle&gt;&lt;ShortTitle&gt;Bulletin of the Hunt Institute for Botanical Documentation&lt;/ShortTitle&gt;&lt;SortTitle&gt;Bulletin of the Hunt Institute for Botanical Documentation&lt;/SortTitle&gt;&lt;Edition /&gt;&lt;PublisherPlace /&gt;&lt;PublisherName&gt;Pittsburgh : Hunt Institute for Botanical Documentation&lt;/PublisherName&gt;&lt;PublicationDate&gt;1979&lt;/PublicationDate&gt;&lt;/Title&gt;&lt;Title&gt;&lt;TitleID&gt;69135&lt;/TitleID&gt;&lt;BibliographicLevel&gt;Serial&lt;/BibliographicLevel&gt;&lt;FullTitle&gt;Bulletin of the Josselyn Botanical Society of Maine. &lt;/FullTitle&gt;&lt;ShortTitle&gt;Bulletin of the Josselyn Botanical Society of Maine.&lt;/ShortTitle&gt;&lt;SortTitle&gt;Bulletin of the Josselyn Botanical Society of Maine.&lt;/SortTitle&gt;&lt;PublisherPlace&gt;Portland, Maine.&lt;/PublisherPlace&gt;&lt;/Title&gt;&lt;Title&gt;&lt;TitleID&gt;44786&lt;/TitleID&gt;&lt;BibliographicLevel&gt;Serial&lt;/BibliographicLevel&gt;&lt;FullTitle&gt;Bulletin of the New York Botanical Garden.&lt;/FullTitle&gt;&lt;ShortTitle&gt;Bulletin of the New York Botanical Garden.&lt;/ShortTitle&gt;&lt;SortTitle&gt;Bulletin of the New York Botanical Garden.&lt;/SortTitle&gt;&lt;PartNumber /&gt;&lt;PartName /&gt;&lt;Edition /&gt;&lt;PublisherPlace&gt;Lancaster, Pa. :&lt;/PublisherPlace&gt;&lt;PublisherName&gt;Published for the Garden by the New Era Printing Co.,&lt;/PublisherName&gt;&lt;PublicationDate /&gt;&lt;PublicationFrequency /&gt;&lt;/Title&gt;&lt;Title&gt;&lt;TitleID&gt;340&lt;/TitleID&gt;&lt;BibliographicLevel&gt;Serial&lt;/BibliographicLevel&gt;&lt;FullTitle&gt;Bulletin of the Torrey Botanical Club.&lt;/FullTitle&gt;&lt;ShortTitle&gt;Bulletin of the Torrey Botanical Club.&lt;/ShortTitle&gt;&lt;SortTitle&gt;Bulletin of the Torrey Botanical Club.&lt;/SortTitle&gt;&lt;PublisherPlace&gt;New York :&lt;/PublisherPlace&gt;&lt;PublisherName&gt;Torrey Botanical Club,&lt;/PublisherName&gt;&lt;PublicationDate&gt;1870-1996&lt;/PublicationDate&gt;&lt;/Title&gt;&lt;Title&gt;&lt;TitleID&gt;77215&lt;/TitleID&gt;&lt;BibliographicLevel&gt;Monograph/Item&lt;/BibliographicLevel&gt;&lt;FullTitle&gt;Welsh bulletin. Botanical society of the British Isles [...]&lt;/FullTitle&gt;&lt;ShortTitle&gt;Welsh bulletin. Botanical society of the British Isles [...]&lt;/ShortTitle&gt;&lt;SortTitle&gt;Welsh bulletin. Botanical society of the British Isles [...]&lt;/SortTitle&gt;&lt;Edition /&gt;&lt;PublisherPlace /&gt;&lt;PublisherName&gt;[Aberystwyth] : Botanical Society of the British Isles, Committee for Wales&lt;/PublisherName&gt;&lt;PublicationDate&gt;1977-&lt;/PublicationDate&gt;&lt;/Title&gt;&lt;Title&gt;&lt;TitleID&gt;77214&lt;/TitleID&gt;&lt;BibliographicLevel&gt;Monograph/Item&lt;/BibliographicLevel&gt;&lt;FullTitle&gt;Welsh region bulletin. Botanical society of the British Isles [...]&lt;/FullTitle&gt;&lt;ShortTitle&gt;Welsh region bulletin. Botanical society of the British Isles [...]&lt;/ShortTitle&gt;&lt;SortTitle&gt;Welsh region bulletin. Botanical society of the British Isle&lt;/SortTitle&gt;&lt;Edition /&gt;&lt;PublisherPlace /&gt;&lt;PublisherName&gt;[Aberystwyth] : Botanical Society of the British Isles, Committee for Wales&lt;/PublisherName&gt;&lt;PublicationDate&gt;1964-1976&lt;/PublicationDate&gt;&lt;/Title&gt;&lt;/Result&gt;&lt;/Response&gt;</t>
  </si>
  <si>
    <t>Bull. Bot. Dept. Jamaica</t>
  </si>
  <si>
    <t>Bulletin of the California Academy of Sciences</t>
  </si>
  <si>
    <t>151</t>
  </si>
  <si>
    <t>Bull. Calif. Acad. Sci.</t>
  </si>
  <si>
    <t>Bulletin of the New York Botanical Garden</t>
  </si>
  <si>
    <t>﻿&lt;?xml version="1.0" encoding="utf-8"?&gt;&lt;Response xmlns:xsd="http://www.w3.org/2001/XMLSchema" xmlns:xsi="http://www.w3.org/2001/XMLSchema-instance"&gt;&lt;Status&gt;ok&lt;/Status&gt;&lt;Result&gt;&lt;Title&gt;&lt;TitleID&gt;44786&lt;/TitleID&gt;&lt;BibliographicLevel&gt;Serial&lt;/BibliographicLevel&gt;&lt;FullTitle&gt;Bulletin of the New York Botanical Garden.&lt;/FullTitle&gt;&lt;ShortTitle&gt;Bulletin of the New York Botanical Garden.&lt;/ShortTitle&gt;&lt;SortTitle&gt;Bulletin of the New York Botanical Garden.&lt;/SortTitle&gt;&lt;PartNumber /&gt;&lt;PartName /&gt;&lt;Edition /&gt;&lt;PublisherPlace&gt;Lancaster, Pa. :&lt;/PublisherPlace&gt;&lt;PublisherName&gt;Published for the Garden by the New Era Printing Co.,&lt;/PublisherName&gt;&lt;PublicationDate /&gt;&lt;PublicationFrequency /&gt;&lt;/Title&gt;&lt;Title&gt;&lt;TitleID&gt;50894&lt;/TitleID&gt;&lt;BibliographicLevel&gt;Serial&lt;/BibliographicLevel&gt;&lt;FullTitle&gt;Roosevelt wild life bulletin ... of the Roosevelt Life Forest Experiment Station of the New York College of Forestry at Syracuse University. &lt;/FullTitle&gt;&lt;ShortTitle&gt;Roosevelt wild life bulletin ... of the Roosevelt Life Forest Experiment Station of the New York College of Forestry at Syracuse University.&lt;/ShortTitle&gt;&lt;SortTitle&gt;Roosevelt wild life bulletin ... of the Roosevelt Life Fores&lt;/SortTitle&gt;&lt;PublisherPlace&gt;Syracuse, N.Y. :&lt;/PublisherPlace&gt;&lt;PublisherName&gt;The University,&lt;/PublisherName&gt;&lt;PublicationDate&gt;c1922-[1950]&lt;/PublicationDate&gt;&lt;PublicationFrequency&gt;Quarterly.&lt;/PublicationFrequency&gt;&lt;/Title&gt;&lt;/Result&gt;&lt;/Response&gt;</t>
  </si>
  <si>
    <t>http://www.biodiversitylibrary.org/bibliography/44786</t>
  </si>
  <si>
    <t>910</t>
  </si>
  <si>
    <t>Bull. New York Bot. Gard.</t>
  </si>
  <si>
    <t>Bulletin of the New York State Museum of Natural History</t>
  </si>
  <si>
    <t>241</t>
  </si>
  <si>
    <t>Bull. New York State Mus. Nat. Hist.</t>
  </si>
  <si>
    <t>Bulletin of the Southern California Academy of Sciences</t>
  </si>
  <si>
    <t>﻿&lt;?xml version="1.0" encoding="utf-8"?&gt;&lt;Response xmlns:xsd="http://www.w3.org/2001/XMLSchema" xmlns:xsi="http://www.w3.org/2001/XMLSchema-instance"&gt;&lt;Status&gt;ok&lt;/Status&gt;&lt;Result&gt;&lt;Title&gt;&lt;TitleID&gt;4949&lt;/TitleID&gt;&lt;BibliographicLevel&gt;Serial&lt;/BibliographicLevel&gt;&lt;FullTitle&gt;Bulletin of the Southern California Academy of Sciences.&lt;/FullTitle&gt;&lt;ShortTitle&gt;Bulletin of the Southern California Academy of Sciences.&lt;/ShortTitle&gt;&lt;SortTitle&gt;Bulletin of the Southern California Academy of Sciences.&lt;/SortTitle&gt;&lt;PartNumber /&gt;&lt;PartName /&gt;&lt;Edition /&gt;&lt;PublisherPlace&gt;Los Angeles, Calif. :&lt;/PublisherPlace&gt;&lt;PublisherName&gt;The Academy,&lt;/PublisherName&gt;&lt;PublicationDate&gt;1902-1971.&lt;/PublicationDate&gt;&lt;PublicationFrequency&gt;Quarterly&lt;/PublicationFrequency&gt;&lt;/Title&gt;&lt;/Result&gt;&lt;/Response&gt;</t>
  </si>
  <si>
    <t>http://www.biodiversitylibrary.org/bibliography/4949</t>
  </si>
  <si>
    <t>Bull. S. Calif. Acad. Sci.</t>
  </si>
  <si>
    <t>Bulletin of the Torrey Botanical Club. New York</t>
  </si>
  <si>
    <t>﻿&lt;?xml version="1.0" encoding="utf-8"?&gt;&lt;Response xmlns:xsd="http://www.w3.org/2001/XMLSchema" xmlns:xsi="http://www.w3.org/2001/XMLSchema-instance"&gt;&lt;Status&gt;ok&lt;/Status&gt;&lt;Result&gt;&lt;Title&gt;&lt;TitleID&gt;340&lt;/TitleID&gt;&lt;BibliographicLevel&gt;Serial&lt;/BibliographicLevel&gt;&lt;FullTitle&gt;Bulletin of the Torrey Botanical Club.&lt;/FullTitle&gt;&lt;ShortTitle&gt;Bulletin of the Torrey Botanical Club.&lt;/ShortTitle&gt;&lt;SortTitle&gt;Bulletin of the Torrey Botanical Club.&lt;/SortTitle&gt;&lt;PublisherPlace&gt;New York :&lt;/PublisherPlace&gt;&lt;PublisherName&gt;Torrey Botanical Club,&lt;/PublisherName&gt;&lt;PublicationDate&gt;1870-1996&lt;/PublicationDate&gt;&lt;/Title&gt;&lt;/Result&gt;&lt;/Response&gt;</t>
  </si>
  <si>
    <t>http://www.biodiversitylibrary.org/bibliography/340</t>
  </si>
  <si>
    <t>5203</t>
  </si>
  <si>
    <t>Bull. Torrey Bot. Club</t>
  </si>
  <si>
    <t>Bulletin, Division of Agrostology, United States Department of Agriculture. Washington DC.</t>
  </si>
  <si>
    <t>﻿&lt;?xml version="1.0" encoding="utf-8"?&gt;&lt;Response xmlns:xsd="http://www.w3.org/2001/XMLSchema" xmlns:xsi="http://www.w3.org/2001/XMLSchema-instance"&gt;&lt;Status&gt;ok&lt;/Status&gt;&lt;Result&gt;&lt;Title&gt;&lt;TitleID&gt;4888&lt;/TitleID&gt;&lt;BibliographicLevel&gt;Serial&lt;/BibliographicLevel&gt;&lt;FullTitle&gt;Bulletin /  Department of Agriculture, Forestry Division.&lt;/FullTitle&gt;&lt;ShortTitle&gt;Bulletin /&lt;/ShortTitle&gt;&lt;SortTitle&gt;Bulletin /  Department of Agriculture, Forestry Division.&lt;/SortTitle&gt;&lt;PublisherPlace&gt;Washington :&lt;/PublisherPlace&gt;&lt;PublisherName&gt;G.P.O.,&lt;/PublisherName&gt;&lt;/Title&gt;&lt;Title&gt;&lt;TitleID&gt;35617&lt;/TitleID&gt;&lt;BibliographicLevel&gt;Serial&lt;/BibliographicLevel&gt;&lt;FullTitle&gt;Bulletin /  U.S. Department of Agriculture, Division of Economic Ornithology and Mammalogy.&lt;/FullTitle&gt;&lt;ShortTitle&gt;Bulletin /&lt;/ShortTitle&gt;&lt;SortTitle&gt;Bulletin /  U.S. Department of Agriculture, Division of Econ&lt;/SortTitle&gt;&lt;PartNumber /&gt;&lt;PartName /&gt;&lt;Edition /&gt;&lt;PublisherPlace&gt;Washington :&lt;/PublisherPlace&gt;&lt;PublisherName&gt;Government Printing Office,&lt;/PublisherName&gt;&lt;PublicationDate&gt;1888-1989.&lt;/PublicationDate&gt;&lt;PublicationFrequency&gt;Irregular&lt;/PublicationFrequency&gt;&lt;/Title&gt;&lt;Title&gt;&lt;TitleID&gt;11512&lt;/TitleID&gt;&lt;BibliographicLevel&gt;Serial&lt;/BibliographicLevel&gt;&lt;FullTitle&gt;Bulletin /  U.S. Department of Agriculture, Division of Entomology.&lt;/FullTitle&gt;&lt;ShortTitle&gt;Bulletin /&lt;/ShortTitle&gt;&lt;SortTitle&gt;Bulletin /  U.S. Department of Agriculture, Division of Ento&lt;/SortTitle&gt;&lt;PartNumber /&gt;&lt;PartName /&gt;&lt;Edition /&gt;&lt;PublisherPlace&gt;Washington :&lt;/PublisherPlace&gt;&lt;PublisherName&gt;G.P.O.,&lt;/PublisherName&gt;&lt;PublicationDate&gt;1883-1904.&lt;/PublicationDate&gt;&lt;PublicationFrequency&gt;Irregular&lt;/PublicationFrequency&gt;&lt;/Title&gt;&lt;Title&gt;&lt;TitleID&gt;5945&lt;/TitleID&gt;&lt;BibliographicLevel&gt;Serial&lt;/BibliographicLevel&gt;&lt;FullTitle&gt;Bulletin /  U.S. Department of Agriculture, Division of Vegetable Physiology and Pathology.&lt;/FullTitle&gt;&lt;ShortTitle&gt;Bulletin /&lt;/ShortTitle&gt;&lt;SortTitle&gt;Bulletin /  U.S. Department of Agriculture, Division of Vege&lt;/SortTitle&gt;&lt;PublisherPlace&gt;Washington :&lt;/PublisherPlace&gt;&lt;PublisherName&gt;G.P.O.,&lt;/PublisherName&gt;&lt;PublicationDate&gt;1896-1901.&lt;/PublicationDate&gt;&lt;/Title&gt;&lt;Title&gt;&lt;TitleID&gt;5828&lt;/TitleID&gt;&lt;BibliographicLevel&gt;Serial&lt;/BibliographicLevel&gt;&lt;FullTitle&gt;Bulletin /  United States Department of Agriculture, Division of Agrostology.&lt;/FullTitle&gt;&lt;ShortTitle&gt;Bulletin /&lt;/ShortTitle&gt;&lt;SortTitle&gt;Bulletin /  United States Department of Agriculture, Divisio&lt;/SortTitle&gt;&lt;PartNumber /&gt;&lt;PartName /&gt;&lt;Edition /&gt;&lt;PublisherPlace&gt;Washington, D.C. :&lt;/PublisherPlace&gt;&lt;PublisherName&gt;The Division,&lt;/PublisherName&gt;&lt;PublicationDate&gt;1895-1901.&lt;/PublicationDate&gt;&lt;PublicationFrequency /&gt;&lt;/Title&gt;&lt;Title&gt;&lt;TitleID&gt;51640&lt;/TitleID&gt;&lt;BibliographicLevel&gt;Serial&lt;/BibliographicLevel&gt;&lt;FullTitle&gt;Bulletin /U.S. Department of Agriculture, Division of Agrostology.&lt;/FullTitle&gt;&lt;ShortTitle&gt;Bulletin&lt;/ShortTitle&gt;&lt;SortTitle&gt;Bulletin /U.S. Department of Agriculture, Division of Agrost&lt;/SortTitle&gt;&lt;PublisherPlace&gt;Washington :&lt;/PublisherPlace&gt;&lt;PublisherName&gt;G.P.O.,&lt;/PublisherName&gt;&lt;PublicationDate&gt;1895-1901.&lt;/PublicationDate&gt;&lt;/Title&gt;&lt;/Result&gt;&lt;/Response&gt;</t>
  </si>
  <si>
    <t>http://www.biodiversitylibrary.org/bibliography/5828</t>
  </si>
  <si>
    <t>269</t>
  </si>
  <si>
    <t>Bull. Div. Agrostol., U.S.D.A.</t>
  </si>
  <si>
    <t>Bulletins de l'Academie Royale des Sciences et des Belles-Lettres de Bruxelles</t>
  </si>
  <si>
    <t>﻿&lt;?xml version="1.0" encoding="utf-8"?&gt;&lt;Response xmlns:xsd="http://www.w3.org/2001/XMLSchema" xmlns:xsi="http://www.w3.org/2001/XMLSchema-instance"&gt;&lt;Status&gt;ok&lt;/Status&gt;&lt;Result&gt;&lt;Title&gt;&lt;TitleID&gt;5550&lt;/TitleID&gt;&lt;BibliographicLevel&gt;Serial&lt;/BibliographicLevel&gt;&lt;FullTitle&gt;Bulletins de l'Académie royale des sciences, des lettres et des beaux-arts de Belgique.&lt;/FullTitle&gt;&lt;ShortTitle&gt;Bulletins de l'Académie royale des sciences, des lettres et des beaux-arts de Belgique.&lt;/ShortTitle&gt;&lt;SortTitle&gt;Bulletins de l'Académie royale des sciences, des lettres et&lt;/SortTitle&gt;&lt;PartNumber /&gt;&lt;PartName /&gt;&lt;Edition /&gt;&lt;PublisherPlace&gt;Bruxelles.&lt;/PublisherPlace&gt;&lt;PublisherName /&gt;&lt;PublicationDate /&gt;&lt;PublicationFrequency /&gt;&lt;/Title&gt;&lt;/Result&gt;&lt;/Response&gt;</t>
  </si>
  <si>
    <t>140</t>
  </si>
  <si>
    <t>Bull. Acad. Roy. Sci. Bruxelles</t>
  </si>
  <si>
    <t>Cactaceae, The (Britton &amp; Rose).  Descriptions and illustrations of plants of the cactus family</t>
  </si>
  <si>
    <t>﻿&lt;?xml version="1.0" encoding="utf-8"?&gt;&lt;Response xmlns:xsd="http://www.w3.org/2001/XMLSchema" xmlns:xsi="http://www.w3.org/2001/XMLSchema-instance"&gt;&lt;Status&gt;ok&lt;/Status&gt;&lt;Result&gt;&lt;Title&gt;&lt;TitleID&gt;46288&lt;/TitleID&gt;&lt;BibliographicLevel&gt;Monograph/Item&lt;/BibliographicLevel&gt;&lt;FullTitle&gt;The Cactaceae : descriptions and illustrations of plants of the cactus family / by N.L. Britton and J.N. Rose.&lt;/FullTitle&gt;&lt;ShortTitle&gt;The Cactaceae :&lt;/ShortTitle&gt;&lt;SortTitle&gt;Cactaceae : descriptions and illustrations of plants of the &lt;/SortTitle&gt;&lt;PublisherPlace&gt;Washington :&lt;/PublisherPlace&gt;&lt;PublisherName&gt;Carnegie Institution of Washington,&lt;/PublisherName&gt;&lt;PublicationDate&gt;1919-1923.&lt;/PublicationDate&gt;&lt;/Title&gt;&lt;/Result&gt;&lt;/Response&gt;</t>
  </si>
  <si>
    <t>http://www.biodiversitylibrary.org/bibliography/45556</t>
  </si>
  <si>
    <t>707</t>
  </si>
  <si>
    <t>Cactaceae (Britton &amp; Rose)</t>
  </si>
  <si>
    <t>Cacteae in Horto Dyckensi Cultae. Anno 1849</t>
  </si>
  <si>
    <t>﻿&lt;?xml version="1.0" encoding="utf-8"?&gt;&lt;Response xmlns:xsd="http://www.w3.org/2001/XMLSchema" xmlns:xsi="http://www.w3.org/2001/XMLSchema-instance"&gt;&lt;Status&gt;ok&lt;/Status&gt;&lt;Result&gt;&lt;Title&gt;&lt;TitleID&gt;62490&lt;/TitleID&gt;&lt;BibliographicLevel&gt;Monograph/Item&lt;/BibliographicLevel&gt;&lt;FullTitle&gt;Cacteæ in horto dyckensi cultæ anno 1844 / &lt;/FullTitle&gt;&lt;ShortTitle&gt;Cacteæ in horto dyckensi cultæ anno 1844 /&lt;/ShortTitle&gt;&lt;SortTitle&gt;Cacteæ in horto dyckensi cultæ anno 1844 /&lt;/SortTitle&gt;&lt;PublisherPlace&gt;Paris :&lt;/PublisherPlace&gt;&lt;PublisherName&gt;E. Typis Crapelet,&lt;/PublisherName&gt;&lt;PublicationDate&gt;1845.&lt;/PublicationDate&gt;&lt;/Title&gt;&lt;Title&gt;&lt;TitleID&gt;64404&lt;/TitleID&gt;&lt;BibliographicLevel&gt;Monograph/Item&lt;/BibliographicLevel&gt;&lt;FullTitle&gt;Cacteæ in Horto Dyckensi cultæ anno 1844 / &lt;/FullTitle&gt;&lt;ShortTitle&gt;Cacteæ in Horto Dyckensi cultæ anno 1844 /&lt;/ShortTitle&gt;&lt;SortTitle&gt;Cacteæ in Horto Dyckensi cultæ anno 1844 /&lt;/SortTitle&gt;&lt;PublisherPlace&gt;Paris :&lt;/PublisherPlace&gt;&lt;PublisherName&gt;E. Typis Crapelet,&lt;/PublisherName&gt;&lt;PublicationDate&gt;1845.&lt;/PublicationDate&gt;&lt;/Title&gt;&lt;/Result&gt;&lt;/Response&gt;</t>
  </si>
  <si>
    <t>Cact. Hort. Dyck. 1849</t>
  </si>
  <si>
    <t>Candollea; Organe du Conservatoire et du Jardin Botaniques de la Ville de Genève. Geneva</t>
  </si>
  <si>
    <t>178</t>
  </si>
  <si>
    <t>Candollea</t>
  </si>
  <si>
    <t>Caroli a Linné ... Systema vegetabilium: secundum classes, ordines, genera, species. Cum characteribus differentiis et synonymis. Editio nova, speciebus inde ab editione XV. Detectis aucta et locupletata. Stuttgardtiae</t>
  </si>
  <si>
    <t>http://www.biodiversitylibrary.org/bibliography/825</t>
  </si>
  <si>
    <t>Syst. Veg., ed. 15 bis [Roemer &amp; Schultes]</t>
  </si>
  <si>
    <t>Catalogus Plantarum Cubensium Exhibens Collectionem Wrightianam ...</t>
  </si>
  <si>
    <t>﻿&lt;?xml version="1.0" encoding="utf-8"?&gt;&lt;Response xmlns:xsd="http://www.w3.org/2001/XMLSchema" xmlns:xsi="http://www.w3.org/2001/XMLSchema-instance"&gt;&lt;Status&gt;ok&lt;/Status&gt;&lt;Result&gt;&lt;Title&gt;&lt;TitleID&gt;177&lt;/TitleID&gt;&lt;BibliographicLevel&gt;Monograph/Item&lt;/BibliographicLevel&gt;&lt;FullTitle&gt;Catalogus plantarum cubensium exhibens collectionem Wrightianam aliasque minores ex insula Cuba missas /quas recensuit A. Grisebach.&lt;/FullTitle&gt;&lt;ShortTitle&gt;Catalogus plantarum cubensium exhibens collectionem Wrightianam aliasque minores ex insula Cuba missas&lt;/ShortTitle&gt;&lt;SortTitle&gt;Catalogus plantarum cubensium exhibens collectionem Wrightia&lt;/SortTitle&gt;&lt;PublisherPlace&gt;Lipsae :&lt;/PublisherPlace&gt;&lt;PublisherName&gt;Apud Gulielmum Engelmann,&lt;/PublisherName&gt;&lt;PublicationDate&gt;1866.&lt;/PublicationDate&gt;&lt;/Title&gt;&lt;/Result&gt;&lt;/Response&gt;</t>
  </si>
  <si>
    <t>http://www.biodiversitylibrary.org/bibliography/177</t>
  </si>
  <si>
    <t>231</t>
  </si>
  <si>
    <t>Cat. Pl. Cub.</t>
  </si>
  <si>
    <t>Chloris Andina</t>
  </si>
  <si>
    <t>﻿&lt;?xml version="1.0" encoding="utf-8"?&gt;&lt;Response xmlns:xsd="http://www.w3.org/2001/XMLSchema" xmlns:xsi="http://www.w3.org/2001/XMLSchema-instance"&gt;&lt;Status&gt;ok&lt;/Status&gt;&lt;Result&gt;&lt;Title&gt;&lt;TitleID&gt;217&lt;/TitleID&gt;&lt;BibliographicLevel&gt;Monograph/Item&lt;/BibliographicLevel&gt;&lt;FullTitle&gt;Chloris andina :essai d'une flore de la région alpine des Cordillères de l'Amérique du Sud  /par H.A. Weddell.&lt;/FullTitle&gt;&lt;ShortTitle&gt;Chloris andina&lt;/ShortTitle&gt;&lt;SortTitle&gt;Chloris andina :essai d'une flore de la reÌgion alpine des&lt;/SortTitle&gt;&lt;Edition /&gt;&lt;PublisherPlace&gt;Paris :&lt;/PublisherPlace&gt;&lt;PublisherName&gt;P. Bertrand,&lt;/PublisherName&gt;&lt;PublicationDate&gt;1855-1857 [i.e. 1861].&lt;/PublicationDate&gt;&lt;PublicationFrequency /&gt;&lt;/Title&gt;&lt;Title&gt;&lt;TitleID&gt;71152&lt;/TitleID&gt;&lt;BibliographicLevel&gt;Monograph/Item&lt;/BibliographicLevel&gt;&lt;FullTitle&gt;Chloris andina [...] Tome deuxième&lt;/FullTitle&gt;&lt;ShortTitle&gt;Chloris andina [...] Tome deuxième&lt;/ShortTitle&gt;&lt;SortTitle&gt;Chloris andina [...] Tome deuxième&lt;/SortTitle&gt;&lt;Edition /&gt;&lt;PublisherPlace /&gt;&lt;PublisherName&gt;Paris : Chez P. Bertrand, libraire-éditeur, rue de l'Arbre-sec, 22&lt;/PublisherName&gt;&lt;PublicationDate&gt;1858-1861&lt;/PublicationDate&gt;&lt;/Title&gt;&lt;Title&gt;&lt;TitleID&gt;71151&lt;/TitleID&gt;&lt;BibliographicLevel&gt;Monograph/Item&lt;/BibliographicLevel&gt;&lt;FullTitle&gt;Chloris andina [...] Tome premier&lt;/FullTitle&gt;&lt;ShortTitle&gt;Chloris andina [...] Tome premier&lt;/ShortTitle&gt;&lt;SortTitle&gt;Chloris andina [...] Tome premier&lt;/SortTitle&gt;&lt;Edition /&gt;&lt;PublisherPlace /&gt;&lt;PublisherName&gt;Paris : Chez P. Bertrand, libraire-éditeur, rue de l'Arbre-sec, 22&lt;/PublisherName&gt;&lt;PublicationDate&gt;1855-1857&lt;/PublicationDate&gt;&lt;/Title&gt;&lt;/Result&gt;&lt;/Response&gt;</t>
  </si>
  <si>
    <t>http://www.biodiversitylibrary.org/bibliography/217</t>
  </si>
  <si>
    <t>303</t>
  </si>
  <si>
    <t>Chlor. And.</t>
  </si>
  <si>
    <t>Companion to the Botanical Magazine. London</t>
  </si>
  <si>
    <t>﻿&lt;?xml version="1.0" encoding="utf-8"?&gt;&lt;Response xmlns:xsd="http://www.w3.org/2001/XMLSchema" xmlns:xsi="http://www.w3.org/2001/XMLSchema-instance"&gt;&lt;Status&gt;ok&lt;/Status&gt;&lt;Result&gt;&lt;Title&gt;&lt;TitleID&gt;26787&lt;/TitleID&gt;&lt;BibliographicLevel&gt;Monograph/Item&lt;/BibliographicLevel&gt;&lt;FullTitle&gt;Botanical companion to the British pharmacopoeia.  By Hyman Marks ...&lt;/FullTitle&gt;&lt;ShortTitle&gt;Botanical companion to the British pharmacopoeia.&lt;/ShortTitle&gt;&lt;SortTitle&gt;Botanical companion to the British pharmacopoeia.  By Hyman &lt;/SortTitle&gt;&lt;PublisherPlace&gt;Dublin,&lt;/PublisherPlace&gt;&lt;PublisherName&gt;Fannin &amp;amp; Co.; [etc., etc.]&lt;/PublisherName&gt;&lt;PublicationDate&gt;1873.&lt;/PublicationDate&gt;&lt;/Title&gt;&lt;Title&gt;&lt;TitleID&gt;50500&lt;/TitleID&gt;&lt;BibliographicLevel&gt;Serial&lt;/BibliographicLevel&gt;&lt;FullTitle&gt;Companion to the Botanical magazine :being a journal, containing such interesting botanical information as does not come within the prescribed limits of the magazine; with occasional figures /by W.J. Hooker.&lt;/FullTitle&gt;&lt;ShortTitle&gt;Companion to the Botanical magazine&lt;/ShortTitle&gt;&lt;SortTitle&gt;Companion to the Botanical magazine :being a journal, contai&lt;/SortTitle&gt;&lt;PublisherPlace&gt;London :&lt;/PublisherPlace&gt;&lt;PublisherName&gt;Printed by E. Conchman ... for the proprietor, S. Curtis,&lt;/PublisherName&gt;&lt;PublicationDate&gt;1835-1836 [i.e., 1835-1837]&lt;/PublicationDate&gt;&lt;/Title&gt;&lt;/Result&gt;&lt;/Response&gt;</t>
  </si>
  <si>
    <t>Companion Bot. Mag.</t>
  </si>
  <si>
    <t>Contributions from the Gray Herbarium of Harvard University. Cambridge, MA</t>
  </si>
  <si>
    <t>﻿&lt;?xml version="1.0" encoding="utf-8"?&gt;&lt;Response xmlns:xsd="http://www.w3.org/2001/XMLSchema" xmlns:xsi="http://www.w3.org/2001/XMLSchema-instance"&gt;&lt;Status&gt;ok&lt;/Status&gt;&lt;Result&gt;&lt;Title&gt;&lt;TitleID&gt;7816&lt;/TitleID&gt;&lt;BibliographicLevel&gt;Monograph/Item&lt;/BibliographicLevel&gt;&lt;FullTitle&gt;Botanical contributions. 1865. [Characters of some new plants of California and Nevada, chiefly from the collections of Professor William H. Brewer, Botanist of the State Geological Survey of California, and of Dr. Charles L. Anderson, with revisions of certain genera or groups].&lt;/FullTitle&gt;&lt;ShortTitle&gt;Botanical contributions. 1865.&lt;/ShortTitle&gt;&lt;SortTitle&gt;Botanical contributions. 1865. [Characters of some new plant&lt;/SortTitle&gt;&lt;PublisherPlace&gt;n.p.,&lt;/PublisherPlace&gt;&lt;PublicationDate&gt;1865&lt;/PublicationDate&gt;&lt;/Title&gt;&lt;Title&gt;&lt;TitleID&gt;59986&lt;/TitleID&gt;&lt;BibliographicLevel&gt;Serial&lt;/BibliographicLevel&gt;&lt;FullTitle&gt;Contributions from the Gray Herbarium of Harvard University.&lt;/FullTitle&gt;&lt;ShortTitle&gt;Contributions from the Gray Herbarium of Harvard University.&lt;/ShortTitle&gt;&lt;SortTitle&gt;Contributions from the Gray Herbarium of Harvard University.&lt;/SortTitle&gt;&lt;PartNumber /&gt;&lt;PartName /&gt;&lt;Edition /&gt;&lt;PublisherPlace&gt;[Cambridge, Mass.] :&lt;/PublisherPlace&gt;&lt;PublisherName&gt;Harvard University,&lt;/PublisherName&gt;&lt;PublicationDate&gt;-1984]&lt;/PublicationDate&gt;&lt;PublicationFrequency&gt;Irregular&lt;/PublicationFrequency&gt;&lt;/Title&gt;&lt;Title&gt;&lt;TitleID&gt;52150&lt;/TitleID&gt;&lt;BibliographicLevel&gt;Monograph/Item&lt;/BibliographicLevel&gt;&lt;FullTitle&gt;Contributions to British palæontology : or, First descriptions of three hundred and sixty species and several genera of fossil Radiata, Articulata, Mollusca, and Pisces from the Tertiary, Cretaceous, Oolitic, and Palæozoic strata of Great Britain. /&lt;/FullTitle&gt;&lt;ShortTitle&gt;Contributions to British palæontology :&lt;/ShortTitle&gt;&lt;SortTitle&gt;Contributions to British palæontology : or, First descriptio&lt;/SortTitle&gt;&lt;PublisherPlace&gt;Cambridge :&lt;/PublisherPlace&gt;&lt;PublisherName&gt;Macmillan,&lt;/PublisherName&gt;&lt;PublicationDate&gt;1854.&lt;/PublicationDate&gt;&lt;/Title&gt;&lt;Title&gt;&lt;TitleID&gt;6874&lt;/TitleID&gt;&lt;BibliographicLevel&gt;Monograph/Item&lt;/BibliographicLevel&gt;&lt;FullTitle&gt;The depths of the ocean : a general account of the modern science of oceanography based largely on the scientific researches of the Norwegian steamer Michael Sars in the North Atlantic / by Sir John Murray and Dr. Johan Hjort; with contributions from Professor A. Appellöf, Professor H. H. Gran and Dr. B. Helland-Hansen.&lt;/FullTitle&gt;&lt;ShortTitle&gt;The depths of the ocean :&lt;/ShortTitle&gt;&lt;SortTitle&gt;depths of the ocean : general account of the modern science &lt;/SortTitle&gt;&lt;PublisherPlace&gt;London :&lt;/PublisherPlace&gt;&lt;PublisherName&gt;Macmillan,&lt;/PublisherName&gt;&lt;PublicationDate&gt;1912.&lt;/PublicationDate&gt;&lt;/Title&gt;&lt;Title&gt;&lt;TitleID&gt;43496&lt;/TitleID&gt;&lt;BibliographicLevel&gt;Monograph/Item&lt;/BibliographicLevel&gt;&lt;FullTitle&gt;A western book for western planters; practical instruction for propagating, planting, growing and caring for fruit, shade and ornamental trees and small fruits adapted to the West. Comp. by O.D. Shields ... with contributions from Wendell Paddock ... C.P. Gillette ... S. Arthur Johnson ...&lt;/FullTitle&gt;&lt;ShortTitle&gt;A western book for western planters;&lt;/ShortTitle&gt;&lt;SortTitle&gt;western book for western planters; practical instruction for&lt;/SortTitle&gt;&lt;Edition&gt;1st ed. ... &lt;/Edition&gt;&lt;PublisherPlace&gt;Loveland, Col.,&lt;/PublisherPlace&gt;&lt;PublisherName&gt;O.D. Shields,&lt;/PublisherName&gt;&lt;PublicationDate&gt;c1905.&lt;/PublicationDate&gt;&lt;/Title&gt;&lt;/Result&gt;&lt;/Response&gt;</t>
  </si>
  <si>
    <t>1107</t>
  </si>
  <si>
    <t>Contr. Gray Herb.</t>
  </si>
  <si>
    <t>Contributions from the United States National Herbarium. Smithsonian Institution</t>
  </si>
  <si>
    <t>﻿&lt;?xml version="1.0" encoding="utf-8"?&gt;&lt;Response xmlns:xsd="http://www.w3.org/2001/XMLSchema" xmlns:xsi="http://www.w3.org/2001/XMLSchema-instance"&gt;&lt;Status&gt;ok&lt;/Status&gt;&lt;Result&gt;&lt;Title&gt;&lt;TitleID&gt;44761&lt;/TitleID&gt;&lt;BibliographicLevel&gt;Monograph/Item&lt;/BibliographicLevel&gt;&lt;FullTitle&gt;Biochemical researches: collected reprints of publications from the laboratory of physiological chemistry of Columbia University, together with contributions from similar laboratories in other institutions, by William J. Gies and collaborators.&lt;/FullTitle&gt;&lt;ShortTitle&gt;Biochemical researches:&lt;/ShortTitle&gt;&lt;SortTitle&gt;Biochemical researches: collected reprints of publications f&lt;/SortTitle&gt;&lt;PublisherPlace&gt;[New York]&lt;/PublisherPlace&gt;&lt;PublisherName&gt;Columbia University,&lt;/PublisherName&gt;&lt;PublicationDate&gt;1903-&lt;/PublicationDate&gt;&lt;/Title&gt;&lt;Title&gt;&lt;TitleID&gt;11967&lt;/TitleID&gt;&lt;BibliographicLevel&gt;Monograph/Item&lt;/BibliographicLevel&gt;&lt;FullTitle&gt;Contributions from the anatomical laboratory of the University of Wisconsin. /  By William S. Miller.&lt;/FullTitle&gt;&lt;ShortTitle&gt;Contributions from the anatomical laboratory of the University of Wisconsin. /&lt;/ShortTitle&gt;&lt;SortTitle&gt;Contributions from the anatomical laboratory of the Universi&lt;/SortTitle&gt;&lt;PublisherPlace&gt;Madison, Wis.,&lt;/PublisherPlace&gt;&lt;PublicationDate&gt;1900.&lt;/PublicationDate&gt;&lt;/Title&gt;&lt;Title&gt;&lt;TitleID&gt;51163&lt;/TitleID&gt;&lt;BibliographicLevel&gt;Serial&lt;/BibliographicLevel&gt;&lt;FullTitle&gt;Contributions from the Botanical Laboratory and the Morris Arboretum of the University of Pennsylvania. &lt;/FullTitle&gt;&lt;ShortTitle&gt;Contributions from the Botanical Laboratory and the Morris Arboretum of the University of Pennsylvania.&lt;/ShortTitle&gt;&lt;SortTitle&gt;Contributions from the Botanical Laboratory and the Morris A&lt;/SortTitle&gt;&lt;PublisherPlace&gt;Philadelphia :&lt;/PublisherPlace&gt;&lt;PublisherName&gt;[s.n.,&lt;/PublisherName&gt;&lt;PublicationFrequency&gt;Irregular.&lt;/PublicationFrequency&gt;&lt;/Title&gt;&lt;Title&gt;&lt;TitleID&gt;4985&lt;/TitleID&gt;&lt;BibliographicLevel&gt;Serial&lt;/BibliographicLevel&gt;&lt;FullTitle&gt;Contributions from the Botanical Laboratory of the University of Pennsylvania.  &lt;/FullTitle&gt;&lt;ShortTitle&gt;Contributions from the Botanical Laboratory of the University of Pennsylvania.&lt;/ShortTitle&gt;&lt;SortTitle&gt;Contributions from the Botanical Laboratory of the Universit&lt;/SortTitle&gt;&lt;PublisherPlace&gt;Philadelphia :&lt;/PublisherPlace&gt;&lt;PublisherName&gt;University of Pennsylvania Press,&lt;/PublisherName&gt;&lt;PublicationDate&gt;1892-1932.&lt;/PublicationDate&gt;&lt;PublicationFrequency&gt;Irregular.&lt;/PublicationFrequency&gt;&lt;/Title&gt;&lt;Title&gt;&lt;TitleID&gt;6199&lt;/TitleID&gt;&lt;BibliographicLevel&gt;Serial&lt;/BibliographicLevel&gt;&lt;FullTitle&gt;Contributions from the Department of Botany of Columbia University.  &lt;/FullTitle&gt;&lt;ShortTitle&gt;Contributions from the Department of Botany of Columbia University.&lt;/ShortTitle&gt;&lt;SortTitle&gt;Contributions from the Department of Botany of Columbia Univ&lt;/SortTitle&gt;&lt;PublisherPlace&gt;[New York, N.Y. :&lt;/PublisherPlace&gt;&lt;PublisherName&gt;s.n.],&lt;/PublisherName&gt;&lt;PublicationDate&gt;1896-&lt;/PublicationDate&gt;&lt;/Title&gt;&lt;Title&gt;&lt;TitleID&gt;59986&lt;/TitleID&gt;&lt;BibliographicLevel&gt;Serial&lt;/BibliographicLevel&gt;&lt;FullTitle&gt;Contributions from the Gray Herbarium of Harvard University.&lt;/FullTitle&gt;&lt;ShortTitle&gt;Contributions from the Gray Herbarium of Harvard University.&lt;/ShortTitle&gt;&lt;SortTitle&gt;Contributions from the Gray Herbarium of Harvard University.&lt;/SortTitle&gt;&lt;PartNumber /&gt;&lt;PartName /&gt;&lt;Edition /&gt;&lt;PublisherPlace&gt;[Cambridge, Mass.] :&lt;/PublisherPlace&gt;&lt;PublisherName&gt;Harvard University,&lt;/PublisherName&gt;&lt;PublicationDate&gt;-1984]&lt;/PublicationDate&gt;&lt;PublicationFrequency&gt;Irregular&lt;/PublicationFrequency&gt;&lt;/Title&gt;&lt;Title&gt;&lt;TitleID&gt;687&lt;/TitleID&gt;&lt;BibliographicLevel&gt;Serial&lt;/BibliographicLevel&gt;&lt;FullTitle&gt;Contributions from the United States National Herbarium&lt;/FullTitle&gt;&lt;ShortTitle&gt;Contributions from the United States National Herbarium&lt;/ShortTitle&gt;&lt;SortTitle&gt;Contributions from the United States National Herbarium&lt;/SortTitle&gt;&lt;PartNumber /&gt;&lt;PartName /&gt;&lt;Edition /&gt;&lt;PublisherPlace&gt;Washington, D.C. :&lt;/PublisherPlace&gt;&lt;PublisherName&gt;Smithsonian Institution Press,&lt;/PublisherName&gt;&lt;PublicationDate&gt;1890-&lt;/PublicationDate&gt;&lt;PublicationFrequency /&gt;&lt;/Title&gt;&lt;Title&gt;&lt;TitleID&gt;17441&lt;/TitleID&gt;&lt;BibliographicLevel&gt;Monograph/Item&lt;/BibliographicLevel&gt;&lt;FullTitle&gt;Contributions from the University Laboratory for Medical Bacteriology to celebrate the inauguration of the State Serum Institute ...  &lt;/FullTitle&gt;&lt;ShortTitle&gt;Contributions from the University Laboratory for Medical Bacteriology to celebrate the inauguration of the State Serum Institute ...&lt;/ShortTitle&gt;&lt;SortTitle&gt;Contributions from the University Laboratory for Medical Bac&lt;/SortTitle&gt;&lt;PublisherPlace&gt;Copenhagen,&lt;/PublisherPlace&gt;&lt;PublicationDate&gt;1902.&lt;/PublicationDate&gt;&lt;/Title&gt;&lt;Title&gt;&lt;TitleID&gt;12411&lt;/TitleID&gt;&lt;BibliographicLevel&gt;Serial&lt;/BibliographicLevel&gt;&lt;FullTitle&gt;Contributions from the University of Michigan Herbarium.&lt;/FullTitle&gt;&lt;ShortTitle&gt;Contributions from the University of Michigan Herbarium.&lt;/ShortTitle&gt;&lt;SortTitle&gt;Contributions from the University of Michigan Herbarium.&lt;/SortTitle&gt;&lt;PublisherPlace&gt;Ann Arbor :&lt;/PublisherPlace&gt;&lt;PublisherName&gt;University Herbarium, University of Michigan,&lt;/PublisherName&gt;&lt;PublicationDate&gt;1939-&lt;/PublicationDate&gt;&lt;/Title&gt;&lt;Title&gt;&lt;TitleID&gt;6204&lt;/TitleID&gt;&lt;BibliographicLevel&gt;Serial&lt;/BibliographicLevel&gt;&lt;FullTitle&gt;Contributions to biology from the Hopkins Seaside Laboratory of the Leland Stanford Jr. University.  &lt;/FullTitle&gt;&lt;ShortTitle&gt;Contributions to biology from the Hopkins Seaside Laboratory of the Leland Stanford Jr. University.&lt;/ShortTitle&gt;&lt;SortTitle&gt;Contributions to biology from the Hopkins Seaside Laboratory&lt;/SortTitle&gt;&lt;PublisherPlace&gt;Stanford University, Calif. :&lt;/PublisherPlace&gt;&lt;PublisherName&gt;The University,&lt;/PublisherName&gt;&lt;PublicationDate&gt;1895-1904.&lt;/PublicationDate&gt;&lt;/Title&gt;&lt;Title&gt;&lt;TitleID&gt;38629&lt;/TitleID&gt;&lt;BibliographicLevel&gt;Monograph/Item&lt;/BibliographicLevel&gt;&lt;FullTitle&gt;Contributions to the natural history of Alaska results of investigations made chiefly in the Yukon district and the Aleutian Islands; conducted under the auspices of the Signal Service, United States Army, extending from May, 1874, to August, 1881 /&lt;/FullTitle&gt;&lt;ShortTitle&gt;Contributions to the natural history of Alaska&lt;/ShortTitle&gt;&lt;SortTitle&gt;Contributions to the natural history of Alaska results of in&lt;/SortTitle&gt;&lt;PublisherPlace&gt;Washington :&lt;/PublisherPlace&gt;&lt;PublisherName&gt;G.P.O.,&lt;/PublisherName&gt;&lt;PublicationDate&gt;1886.&lt;/PublicationDate&gt;&lt;/Title&gt;&lt;Title&gt;&lt;TitleID&gt;65515&lt;/TitleID&gt;&lt;BibliographicLevel&gt;Monograph/Item&lt;/BibliographicLevel&gt;&lt;FullTitle&gt;Contributions to the natural history of Alaska. Results of investigations ... in the Yukon district and the Aleutian islands; conducted under the auspices of the Signal service, United States Army, extending from May, 1874, to August, 1881 ...&lt;/FullTitle&gt;&lt;ShortTitle&gt;Contributions to the natural history of Alaska.&lt;/ShortTitle&gt;&lt;SortTitle&gt;Contributions to the natural history of Alaska. Results of i&lt;/SortTitle&gt;&lt;PublisherPlace&gt;Washington,&lt;/PublisherPlace&gt;&lt;PublisherName&gt;Govt. Print. Off.&lt;/PublisherName&gt;&lt;PublicationDate&gt;1886.&lt;/PublicationDate&gt;&lt;/Title&gt;&lt;Title&gt;&lt;TitleID&gt;52079&lt;/TitleID&gt;&lt;BibliographicLevel&gt;Monograph/Item&lt;/BibliographicLevel&gt;&lt;FullTitle&gt;A freshwater shell-less mollusc from the Caribbean : structure, biotics, and contributions to a new understanding of the Acochlidioidea /&lt;/FullTitle&gt;&lt;ShortTitle&gt;A freshwater shell-less mollusc from the Caribbean :&lt;/ShortTitle&gt;&lt;SortTitle&gt;freshwater shell-less mollusc from the Caribbean : structur&lt;/SortTitle&gt;&lt;PublisherPlace&gt;Toronto :&lt;/PublisherPlace&gt;&lt;PublisherName&gt;Royal Ontario Museum,&lt;/PublisherName&gt;&lt;PublicationDate&gt;1979.&lt;/PublicationDate&gt;&lt;/Title&gt;&lt;Title&gt;&lt;TitleID&gt;42382&lt;/TitleID&gt;&lt;BibliographicLevel&gt;Monograph/Item&lt;/BibliographicLevel&gt;&lt;FullTitle&gt;New illustrated encyclopedia of gardening, unabridged.  Edited by T.H. Everett, with contributions from twenty horticulturists and authorities in the United States and Canada.&lt;/FullTitle&gt;&lt;ShortTitle&gt;New illustrated encyclopedia of gardening, unabridged.&lt;/ShortTitle&gt;&lt;SortTitle&gt;New illustrated encyclopedia of gardening, unabridged.  Edit&lt;/SortTitle&gt;&lt;PublisherPlace&gt;New York,&lt;/PublisherPlace&gt;&lt;PublisherName&gt;Greystone Press&lt;/PublisherName&gt;&lt;PublicationDate&gt;[1964-]&lt;/PublicationDate&gt;&lt;/Title&gt;&lt;Title&gt;&lt;TitleID&gt;7544&lt;/TitleID&gt;&lt;BibliographicLevel&gt;Serial&lt;/BibliographicLevel&gt;&lt;FullTitle&gt;Sargentia :a continuation of the contributions from the Arnold Arboretum of Harvard University.&lt;/FullTitle&gt;&lt;ShortTitle&gt;Sargentia :&lt;/ShortTitle&gt;&lt;SortTitle&gt;Sargentia :a continuation of the contributions from the Arno&lt;/SortTitle&gt;&lt;PublisherPlace&gt;Jamaica Plains, Mass. :&lt;/PublisherPlace&gt;&lt;PublisherName&gt;The Arnold Arboretum of Harvard University,&lt;/PublisherName&gt;&lt;PublicationDate&gt;1942-1949.&lt;/PublicationDate&gt;&lt;/Title&gt;&lt;/Result&gt;&lt;/Response&gt;</t>
  </si>
  <si>
    <t>http://www.biodiversitylibrary.org/bibliography/687</t>
  </si>
  <si>
    <t>4408</t>
  </si>
  <si>
    <t>Contr. U. S. Natl. Herb.</t>
  </si>
  <si>
    <t>Contributions to Western Botany. [by Marcus E. Jones]. San Francisco, CA</t>
  </si>
  <si>
    <t>﻿&lt;?xml version="1.0" encoding="utf-8"?&gt;&lt;Response xmlns:xsd="http://www.w3.org/2001/XMLSchema" xmlns:xsi="http://www.w3.org/2001/XMLSchema-instance"&gt;&lt;Status&gt;ok&lt;/Status&gt;&lt;Result&gt;&lt;Title&gt;&lt;TitleID&gt;6117&lt;/TitleID&gt;&lt;BibliographicLevel&gt;Monograph/Item&lt;/BibliographicLevel&gt;&lt;FullTitle&gt;Botanic contributions relating to the flora of western North America  [by] Gray, Engelmann, Torrey [and] Frémont.&lt;/FullTitle&gt;&lt;ShortTitle&gt;Botanic contributions relating to the flora of western North America&lt;/ShortTitle&gt;&lt;SortTitle&gt;Botanic contributions relating to the flora of western North&lt;/SortTitle&gt;&lt;PublisherPlace&gt;v.p.,&lt;/PublisherPlace&gt;&lt;PublicationDate&gt;1843-53&lt;/PublicationDate&gt;&lt;/Title&gt;&lt;Title&gt;&lt;TitleID&gt;61805&lt;/TitleID&gt;&lt;BibliographicLevel&gt;Monograph/Item&lt;/BibliographicLevel&gt;&lt;FullTitle&gt;Contributions to the extinct vertebrate fauna of the western territories. &lt;/FullTitle&gt;&lt;ShortTitle&gt;Contributions to the extinct vertebrate fauna of the western territories.&lt;/ShortTitle&gt;&lt;SortTitle&gt;Contributions to the extinct vertebrate fauna of the western&lt;/SortTitle&gt;&lt;PublisherPlace&gt;Washington,&lt;/PublisherPlace&gt;&lt;PublisherName&gt;Govt. Print. Off.,&lt;/PublisherName&gt;&lt;PublicationDate&gt;1873&lt;/PublicationDate&gt;&lt;/Title&gt;&lt;Title&gt;&lt;TitleID&gt;7726&lt;/TitleID&gt;&lt;BibliographicLevel&gt;Monograph/Item&lt;/BibliographicLevel&gt;&lt;FullTitle&gt;Contributions to the fossil flora of the western territories ...  By Leo Lesquereux.&lt;/FullTitle&gt;&lt;ShortTitle&gt;Contributions to the fossil flora of the western territories ...&lt;/ShortTitle&gt;&lt;SortTitle&gt;Contributions to the fossil flora of the western territories&lt;/SortTitle&gt;&lt;PublisherPlace&gt;Washington,&lt;/PublisherPlace&gt;&lt;PublisherName&gt;Govt. Print. Off.,&lt;/PublisherName&gt;&lt;PublicationDate&gt;1874-1883.&lt;/PublicationDate&gt;&lt;/Title&gt;&lt;Title&gt;&lt;TitleID&gt;9672&lt;/TitleID&gt;&lt;BibliographicLevel&gt;Monograph/Item&lt;/BibliographicLevel&gt;&lt;FullTitle&gt;Contributions to western botany.no. 1-18.&lt;/FullTitle&gt;&lt;ShortTitle&gt;Contributions to western botany.&lt;/ShortTitle&gt;&lt;SortTitle&gt;Contributions to western botany.no. 1-18.&lt;/SortTitle&gt;&lt;PublisherPlace&gt;[v.p.]&lt;/PublisherPlace&gt;&lt;PublisherName /&gt;&lt;PublicationDate&gt;1891-1935.&lt;/PublicationDate&gt;&lt;/Title&gt;&lt;Title&gt;&lt;TitleID&gt;43496&lt;/TitleID&gt;&lt;BibliographicLevel&gt;Monograph/Item&lt;/BibliographicLevel&gt;&lt;FullTitle&gt;A western book for western planters; practical instruction for propagating, planting, growing and caring for fruit, shade and ornamental trees and small fruits adapted to the West. Comp. by O.D. Shields ... with contributions from Wendell Paddock ... C.P. Gillette ... S. Arthur Johnson ...&lt;/FullTitle&gt;&lt;ShortTitle&gt;A western book for western planters;&lt;/ShortTitle&gt;&lt;SortTitle&gt;western book for western planters; practical instruction for&lt;/SortTitle&gt;&lt;Edition&gt;1st ed. ... &lt;/Edition&gt;&lt;PublisherPlace&gt;Loveland, Col.,&lt;/PublisherPlace&gt;&lt;PublisherName&gt;O.D. Shields,&lt;/PublisherName&gt;&lt;PublicationDate&gt;c1905.&lt;/PublicationDate&gt;&lt;/Title&gt;&lt;/Result&gt;&lt;/Response&gt;</t>
  </si>
  <si>
    <t>http://www.biodiversitylibrary.org/bibliography/9672</t>
  </si>
  <si>
    <t>594</t>
  </si>
  <si>
    <t>Contr. W. Bot.</t>
  </si>
  <si>
    <t>Cryptogamae Vasculares Quitenses</t>
  </si>
  <si>
    <t>﻿&lt;?xml version="1.0" encoding="utf-8"?&gt;&lt;Response xmlns:xsd="http://www.w3.org/2001/XMLSchema" xmlns:xsi="http://www.w3.org/2001/XMLSchema-instance"&gt;&lt;Status&gt;ok&lt;/Status&gt;&lt;Result&gt;&lt;Title&gt;&lt;TitleID&gt;75284&lt;/TitleID&gt;&lt;BibliographicLevel&gt;Monograph/Item&lt;/BibliographicLevel&gt;&lt;FullTitle&gt;Cryptogamae vasculares Quitenses&lt;/FullTitle&gt;&lt;ShortTitle&gt;Cryptogamae vasculares Quitenses&lt;/ShortTitle&gt;&lt;SortTitle&gt;Cryptogamae vasculares Quitenses&lt;/SortTitle&gt;&lt;Edition /&gt;&lt;PublisherPlace /&gt;&lt;PublisherName&gt;Quiti : Typis Universitatis&lt;/PublisherName&gt;&lt;PublicationDate&gt;1893&lt;/PublicationDate&gt;&lt;/Title&gt;&lt;Title&gt;&lt;TitleID&gt;44791&lt;/TitleID&gt;&lt;BibliographicLevel&gt;Monograph/Item&lt;/BibliographicLevel&gt;&lt;FullTitle&gt;Cryptogamae vasculares Quitenses :adiectis specibus in aliis provinciis ditionis Ecuadorensis hactenus detectis /auctore Aloisio Sodiro, S. J.&lt;/FullTitle&gt;&lt;ShortTitle&gt;Cryptogamae vasculares Quitenses :&lt;/ShortTitle&gt;&lt;SortTitle&gt;Cryptogamae vasculares Quitenses :adiectis specib&lt;/SortTitle&gt;&lt;PublisherPlace&gt;Quiti :&lt;/PublisherPlace&gt;&lt;PublisherName&gt;Typis Universitatis,&lt;/PublisherName&gt;&lt;PublicationDate&gt;1893.&lt;/PublicationDate&gt;&lt;/Title&gt;&lt;/Result&gt;&lt;/Response&gt;</t>
  </si>
  <si>
    <t>http://www.biodiversitylibrary.org/bibliography/44791</t>
  </si>
  <si>
    <t>Crypt. Vasc. Quit.</t>
  </si>
  <si>
    <t>Das Pflanzenreich (Engler)</t>
  </si>
  <si>
    <t>﻿&lt;?xml version="1.0" encoding="utf-8"?&gt;&lt;Response xmlns:xsd="http://www.w3.org/2001/XMLSchema" xmlns:xsi="http://www.w3.org/2001/XMLSchema-instance"&gt;&lt;Status&gt;ok&lt;/Status&gt;&lt;Result&gt;&lt;Title&gt;&lt;TitleID&gt;72386&lt;/TitleID&gt;&lt;BibliographicLevel&gt;Monograph/Item&lt;/BibliographicLevel&gt;&lt;FullTitle&gt;Aceraceae. In: Engler, Das Pflanzenreich [...] [Heft 8] IV. 163&lt;/FullTitle&gt;&lt;ShortTitle&gt;Aceraceae. In: Engler, Das Pflanzenreich [...] [Heft 8] IV. 163&lt;/ShortTitle&gt;&lt;SortTitle&gt;Aceraceae. In: Engler, Das Pflanzenreich [...] [Heft 8] IV. &lt;/SortTitle&gt;&lt;Edition /&gt;&lt;PublisherPlace /&gt;&lt;PublisherName&gt;Leipzig : Verlag von Wilhelm Engelmann (Druck von Breitkopf &amp;amp; Härtel in Leipzig)&lt;/PublisherName&gt;&lt;PublicationDate&gt;1902&lt;/PublicationDate&gt;&lt;/Title&gt;&lt;Title&gt;&lt;TitleID&gt;71397&lt;/TitleID&gt;&lt;BibliographicLevel&gt;Monograph/Item&lt;/BibliographicLevel&gt;&lt;FullTitle&gt;Additamentum ad Araceas-Philodendroideas ; Araceae-Colocasioideae. In: Engler, Das Pflanzenreich [...] [Heft 71] IV. 23E&lt;/FullTitle&gt;&lt;ShortTitle&gt;Additamentum ad Araceas-Philodendroideas ; Araceae-Colocasioideae. In: Engler, Das Pflanzenreich [...] [Heft 71] IV. 23E&lt;/ShortTitle&gt;&lt;SortTitle&gt;Additamentum ad Araceas-Philodendroideas ; Araceae-Colocasio&lt;/SortTitle&gt;&lt;Edition /&gt;&lt;PublisherPlace /&gt;&lt;PublisherName&gt;Leipzig : Verlag von Wilhelm Engelmann (Druck von Breitkopf &amp;amp; Härtel in Leipzig)&lt;/PublisherName&gt;&lt;PublicationDate&gt;1920&lt;/PublicationDate&gt;&lt;/Title&gt;&lt;Title&gt;&lt;TitleID&gt;71386&lt;/TitleID&gt;&lt;BibliographicLevel&gt;Monograph/Item&lt;/BibliographicLevel&gt;&lt;FullTitle&gt;Additamentum ad Araceas-Pothoideas ; Araceae-Monsteroideae ; Araceae-Calloideae. In: Engler, Das Pflanzenreich [...] [Heft 37] IV. 23B&lt;/FullTitle&gt;&lt;ShortTitle&gt;Additamentum ad Araceas-Pothoideas ; Araceae-Monsteroideae ; Araceae-Calloideae. In: Engler, Das Pflanzenreich [...] [Heft 37] IV. 23B&lt;/ShortTitle&gt;&lt;SortTitle&gt;Additamentum ad Araceas-Pothoideas ; Araceae-Monsteroideae ;&lt;/SortTitle&gt;&lt;Edition /&gt;&lt;PublisherPlace /&gt;&lt;PublisherName&gt;Leipzig : Verlag von Wilhelm Engelmann (Druck von Breitkopf &amp;amp; Härtel in Leipzig)&lt;/PublisherName&gt;&lt;PublicationDate&gt;1908&lt;/PublicationDate&gt;&lt;/Title&gt;&lt;Title&gt;&lt;TitleID&gt;72383&lt;/TitleID&gt;&lt;BibliographicLevel&gt;Monograph/Item&lt;/BibliographicLevel&gt;&lt;FullTitle&gt;Alangiaceae. In: Engler, Das Pflanzenreich [...] [Heft 41] IV. 220b&lt;/FullTitle&gt;&lt;ShortTitle&gt;Alangiaceae. In: Engler, Das Pflanzenreich [...] [Heft 41] IV. 220b&lt;/ShortTitle&gt;&lt;SortTitle&gt;Alangiaceae. In: Engler, Das Pflanzenreich [...] [Heft 41] I&lt;/SortTitle&gt;&lt;Edition /&gt;&lt;PublisherPlace /&gt;&lt;PublisherName&gt;Leipzig : Verlag von Wilhelm Engelmann (Druck von Breitkopf &amp;amp; Härtel in Leipzig)&lt;/PublisherName&gt;&lt;PublicationDate&gt;1910&lt;/PublicationDate&gt;&lt;/Title&gt;&lt;Title&gt;&lt;TitleID&gt;71342&lt;/TitleID&gt;&lt;BibliographicLevel&gt;Monograph/Item&lt;/BibliographicLevel&gt;&lt;FullTitle&gt;Alismataceae. In: Engler, Das Pflanzenreich [...] [Heft 16] IV. 15&lt;/FullTitle&gt;&lt;ShortTitle&gt;Alismataceae. In: Engler, Das Pflanzenreich [...] [Heft 16] IV. 15&lt;/ShortTitle&gt;&lt;SortTitle&gt;Alismataceae. In: Engler, Das Pflanzenreich [...] [Heft 16] &lt;/SortTitle&gt;&lt;Edition /&gt;&lt;PublisherPlace /&gt;&lt;PublisherName&gt;Leipzig : Verlag von Wilhelm Engelmann (Druck von Breitkopf &amp;amp; Härtel in Leipzig)&lt;/PublisherName&gt;&lt;PublicationDate&gt;1903&lt;/PublicationDate&gt;&lt;/Title&gt;&lt;Title&gt;&lt;TitleID&gt;71339&lt;/TitleID&gt;&lt;BibliographicLevel&gt;Monograph/Item&lt;/BibliographicLevel&gt;&lt;FullTitle&gt;Aponogetonaceae. In: Engler, Das Pflanzenreich [...] [Heft 24] IV. 13&lt;/FullTitle&gt;&lt;ShortTitle&gt;Aponogetonaceae. In: Engler, Das Pflanzenreich [...] [Heft 24] IV. 13&lt;/ShortTitle&gt;&lt;SortTitle&gt;Aponogetonaceae. In: Engler, Das Pflanzenreich [...] [Heft 2&lt;/SortTitle&gt;&lt;Edition /&gt;&lt;PublisherPlace /&gt;&lt;PublisherName&gt;Leipzig : Verlag von Wilhelm Engelmann (Druck von Breitkopf &amp;amp; Härtel in Leipzig)&lt;/PublisherName&gt;&lt;PublicationDate&gt;1906&lt;/PublicationDate&gt;&lt;/Title&gt;&lt;Title&gt;&lt;TitleID&gt;71384&lt;/TitleID&gt;&lt;BibliographicLevel&gt;Monograph/Item&lt;/BibliographicLevel&gt;&lt;FullTitle&gt;Araceae. Pars generalis et Index familiae generalis. In: Engler, Das Pflanzenreich [...] [Heft 74] IV. 23A&lt;/FullTitle&gt;&lt;ShortTitle&gt;Araceae. Pars generalis et Index familiae generalis. In: Engler, Das Pflanzenreich [...] [Heft 74] IV. 23A&lt;/ShortTitle&gt;&lt;SortTitle&gt;Araceae. Pars generalis et Index familiae generalis. In: Eng&lt;/SortTitle&gt;&lt;Edition /&gt;&lt;PublisherPlace /&gt;&lt;PublisherName&gt;Leipzig : Verlag von Wilhelm Engelmann (Druck von Breitkopf &amp;amp; Härtel in Leipzig)&lt;/PublisherName&gt;&lt;PublicationDate&gt;1920&lt;/PublicationDate&gt;&lt;/Title&gt;&lt;Title&gt;&lt;TitleID&gt;71398&lt;/TitleID&gt;&lt;BibliographicLevel&gt;Monograph/Item&lt;/BibliographicLevel&gt;&lt;FullTitle&gt;Araceae-Aroideae und Araceae-Pistioideae. In: Engler, Das Pflanzenreich [...] [Heft 73] IV. 23F&lt;/FullTitle&gt;&lt;ShortTitle&gt;Araceae-Aroideae und Araceae-Pistioideae. In: Engler, Das Pflanzenreich [...] [Heft 73] IV. 23F&lt;/ShortTitle&gt;&lt;SortTitle&gt;Araceae-Aroideae und Araceae-Pistioideae. In: Engler, Das Pf&lt;/SortTitle&gt;&lt;Edition /&gt;&lt;PublisherPlace /&gt;&lt;PublisherName&gt;Leipzig : Verlag von Wilhelm Engelmann (Druck von Breitkopf &amp;amp; Härtel in Leipzig)&lt;/PublisherName&gt;&lt;PublicationDate&gt;1920&lt;/PublicationDate&gt;&lt;/Title&gt;&lt;Title&gt;&lt;TitleID&gt;71387&lt;/TitleID&gt;&lt;BibliographicLevel&gt;Monograph/Item&lt;/BibliographicLevel&gt;&lt;FullTitle&gt;Araceae-Lasioideae. In: Engler, Das Pflanzenreich [...] [Heft 48] IV. 23C&lt;/FullTitle&gt;&lt;ShortTitle&gt;Araceae-Lasioideae. In: Engler, Das Pflanzenreich [...] [Heft 48] IV. 23C&lt;/ShortTitle&gt;&lt;SortTitle&gt;Araceae-Lasioideae. In: Engler, Das Pflanzenreich [...] [Hef&lt;/SortTitle&gt;&lt;Edition /&gt;&lt;PublisherPlace /&gt;&lt;PublisherName&gt;Leipzig : Verlag von Wilhelm Engelmann (Druck von Breitkopf &amp;amp; Härtel in Leipzig)&lt;/PublisherName&gt;&lt;PublicationDate&gt;1911&lt;/PublicationDate&gt;&lt;/Title&gt;&lt;Title&gt;&lt;TitleID&gt;71396&lt;/TitleID&gt;&lt;BibliographicLevel&gt;Monograph/Item&lt;/BibliographicLevel&gt;&lt;FullTitle&gt;Araceae-Philodendroiedeae-Anubiadeae, Aglaonemateae, Dieffenbachieae, Zantedeschieae, Typhonodoreae, Peltandreae. In: Engler, Das Pflanzenreich [...] [Heft 64] IV. 23Dc&lt;/FullTitle&gt;&lt;ShortTitle&gt;Araceae-Philodendroiedeae-Anubiadeae, Aglaonemateae, Dieffenbachieae, Zantedeschieae, Typhonodoreae, Peltandreae. In: Engler, Das Pflanzenreich [...] [Heft 64] IV. 23Dc&lt;/ShortTitle&gt;&lt;SortTitle&gt;Araceae-Philodendroiedeae-Anubiadeae, Aglaonemateae, Dieffen&lt;/SortTitle&gt;&lt;Edition /&gt;&lt;PublisherPlace /&gt;&lt;PublisherName&gt;Leipzig : Verlag von Wilhelm Engelmann (Druck von Breitkopf &amp;amp; Härtel in Leipzig)&lt;/PublisherName&gt;&lt;PublicationDate&gt;1915&lt;/PublicationDate&gt;&lt;/Title&gt;&lt;Title&gt;&lt;TitleID&gt;71394&lt;/TitleID&gt;&lt;BibliographicLevel&gt;Monograph/Item&lt;/BibliographicLevel&gt;&lt;FullTitle&gt;Araceae-Philodendroiedeae-Philodendreae ; Allgemeiner Teil, Homalomeninae und Schismatoglottidinae. In: Engler, Das Pflanzenreich [...] [Heft 55] IV. 23Da&lt;/FullTitle&gt;&lt;ShortTitle&gt;Araceae-Philodendroiedeae-Philodendreae ; Allgemeiner Teil, Homalomeninae und Schismatoglottidinae. In: Engler, Das Pflanzenreich [...] [Heft 55] IV. 23Da&lt;/ShortTitle&gt;&lt;SortTitle&gt;Araceae-Philodendroiedeae-Philodendreae ; Allgemeiner Teil, &lt;/SortTitle&gt;&lt;Edition /&gt;&lt;PublisherPlace /&gt;&lt;PublisherName&gt;Leipzig : Verlag von Wilhelm Engelmann (Druck von Breitkopf &amp;amp; Härtel in Leipzig)&lt;/PublisherName&gt;&lt;PublicationDate&gt;1912&lt;/PublicationDate&gt;&lt;/Title&gt;&lt;Title&gt;&lt;TitleID&gt;71395&lt;/TitleID&gt;&lt;BibliographicLevel&gt;Monograph/Item&lt;/BibliographicLevel&gt;&lt;FullTitle&gt;Araceae-Philodendroiedeae-Philodendreae ; Philodendrinae. In: Engler, Das Pflanzenreich [...] [Heft 60] IV. 23Db&lt;/FullTitle&gt;&lt;ShortTitle&gt;Araceae-Philodendroiedeae-Philodendreae ; Philodendrinae. In: Engler, Das Pflanzenreich [...] [Heft 60] IV. 23Db&lt;/ShortTitle&gt;&lt;SortTitle&gt;Araceae-Philodendroiedeae-Philodendreae ; Philodendrinae. In&lt;/SortTitle&gt;&lt;Edition /&gt;&lt;PublisherPlace /&gt;&lt;PublisherName&gt;Leipzig : Verlag von Wilhelm Engelmann (Druck von Breitkopf &amp;amp; Härtel in Leipzig)&lt;/PublisherName&gt;&lt;PublicationDate&gt;1913&lt;/PublicationDate&gt;&lt;/Title&gt;&lt;Title&gt;&lt;TitleID&gt;71385&lt;/TitleID&gt;&lt;BibliographicLevel&gt;Monograph/Item&lt;/BibliographicLevel&gt;&lt;FullTitle&gt;Araceae-Pothoideae. In: Engler, Das Pflanzenreich [...] [Heft 21] IV. 23B&lt;/FullTitle&gt;&lt;ShortTitle&gt;Araceae-Pothoideae. In: Engler, Das Pflanzenreich [...] [Heft 21] IV. 23B&lt;/ShortTitle&gt;&lt;SortTitle&gt;Araceae-Pothoideae. In: Engler, Das Pflanzenreich [...] [Hef&lt;/SortTitle&gt;&lt;Edition /&gt;&lt;PublisherPlace /&gt;&lt;PublisherName&gt;Leipzig : Verlag von Wilhelm Engelmann (Druck von Breitkopf &amp;amp; Härtel in Leipzig)&lt;/PublisherName&gt;&lt;PublicationDate&gt;1905&lt;/PublicationDate&gt;&lt;/Title&gt;&lt;Title&gt;&lt;TitleID&gt;72385&lt;/TitleID&gt;&lt;BibliographicLevel&gt;Monograph/Item&lt;/BibliographicLevel&gt;&lt;FullTitle&gt;Betulaceae. In: Engler, Das Pflanzenreich [...] [Heft 19] IV. 61&lt;/FullTitle&gt;&lt;ShortTitle&gt;Betulaceae. In: Engler, Das Pflanzenreich [...] [Heft 19] IV. 61&lt;/ShortTitle&gt;&lt;SortTitle&gt;Betulaceae. In: Engler, Das Pflanzenreich [...] [Heft 19] IV&lt;/SortTitle&gt;&lt;Edition /&gt;&lt;PublisherPlace /&gt;&lt;PublisherName&gt;Leipzig : Verlag von Wilhelm Engelmann (Druck von Breitkopf &amp;amp; Härtel in Leipzig)&lt;/PublisherName&gt;&lt;PublicationDate&gt;1904&lt;/PublicationDate&gt;&lt;/Title&gt;&lt;Title&gt;&lt;TitleID&gt;72446&lt;/TitleID&gt;&lt;BibliographicLevel&gt;Monograph/Item&lt;/BibliographicLevel&gt;&lt;FullTitle&gt;Borraginaceae-Borraginaceae-Cynoglosseae. In: Engler, Das Pflanzenreich [...] [Heft 78] IV. 252&lt;/FullTitle&gt;&lt;ShortTitle&gt;Borraginaceae-Borraginaceae-Cynoglosseae. In: Engler, Das Pflanzenreich [...] [Heft 78] IV. 252&lt;/ShortTitle&gt;&lt;SortTitle&gt;Borraginaceae-Borraginaceae-Cynoglosseae. In: Engler, Das Pf&lt;/SortTitle&gt;&lt;Edition /&gt;&lt;PublisherPlace /&gt;&lt;PublisherName&gt;Leipzig : Verlag von Wilhelm Engelmann (Druck von Breitkopf &amp;amp; Härtel in Leipzig)&lt;/PublisherName&gt;&lt;PublicationDate&gt;1921&lt;/PublicationDate&gt;&lt;/Title&gt;&lt;Title&gt;&lt;TitleID&gt;71399&lt;/TitleID&gt;&lt;BibliographicLevel&gt;Monograph/Item&lt;/BibliographicLevel&gt;&lt;FullTitle&gt;Borraginaceae-Borraginoideae-Cryptantheae. In: Engler, Das Pflanzenreich [...] [Heft 97] IV. 252&lt;/FullTitle&gt;&lt;ShortTitle&gt;Borraginaceae-Borraginoideae-Cryptantheae. In: Engler, Das Pflanzenreich [...] [Heft 97] IV. 252&lt;/ShortTitle&gt;&lt;SortTitle&gt;Borraginaceae-Borraginoideae-Cryptantheae. In: Engler, Das P&lt;/SortTitle&gt;&lt;Edition /&gt;&lt;PublisherPlace /&gt;&lt;PublisherName&gt;Leipzig : Verlag von Wilhelm Engelmann (Druck von Breitkopf &amp;amp; Härtel in Leipzig)&lt;/PublisherName&gt;&lt;PublicationDate&gt;1931&lt;/PublicationDate&gt;&lt;/Title&gt;&lt;Title&gt;&lt;TitleID&gt;71402&lt;/TitleID&gt;&lt;BibliographicLevel&gt;Monograph/Item&lt;/BibliographicLevel&gt;&lt;FullTitle&gt;Bromeliaceae. In: Engler, Das Pflanzenreich [...] IV. 32. (100. Heft)&lt;/FullTitle&gt;&lt;ShortTitle&gt;Bromeliaceae. In: Engler, Das Pflanzenreich [...] IV. 32. (100. Heft)&lt;/ShortTitle&gt;&lt;SortTitle&gt;Bromeliaceae. In: Engler, Das Pflanzenreich [...] IV. 32. (1&lt;/SortTitle&gt;&lt;Edition /&gt;&lt;PublisherPlace /&gt;&lt;PublisherName&gt;Leipzig : Verlag von Wilhelm Engelmann (Grossdruckerei Paul Dünnhaupt, Köthen (Anhalt))&lt;/PublisherName&gt;&lt;PublicationDate&gt;1934-1935&lt;/PublicationDate&gt;&lt;/Title&gt;&lt;Title&gt;&lt;TitleID&gt;71343&lt;/TitleID&gt;&lt;BibliographicLevel&gt;Monograph/Item&lt;/BibliographicLevel&gt;&lt;FullTitle&gt;Butomaceae. In: Engler, Das Pflanzenreich [...] [Heft 16] IV. 16&lt;/FullTitle&gt;&lt;ShortTitle&gt;Butomaceae. In: Engler, Das Pflanzenreich [...] [Heft 16] IV. 16&lt;/ShortTitle&gt;&lt;SortTitle&gt;Butomaceae. In: Engler, Das Pflanzenreich [...] [Heft 16] IV&lt;/SortTitle&gt;&lt;Edition /&gt;&lt;PublisherPlace /&gt;&lt;PublisherName&gt;Leipzig : Verlag von Wilhelm Engelmann (Druck von Breitkopf &amp;amp; Härtel in Leipzig)&lt;/PublisherName&gt;&lt;PublicationDate&gt;1903&lt;/PublicationDate&gt;&lt;/Title&gt;&lt;Title&gt;&lt;TitleID&gt;71433&lt;/TitleID&gt;&lt;BibliographicLevel&gt;Monograph/Item&lt;/BibliographicLevel&gt;&lt;FullTitle&gt;Cannaceae. In: Engler, Das Pflanzenreich [...] [Heft 56] IV. 47&lt;/FullTitle&gt;&lt;ShortTitle&gt;Cannaceae. In: Engler, Das Pflanzenreich [...] [Heft 56] IV. 47&lt;/ShortTitle&gt;&lt;SortTitle&gt;Cannaceae. In: Engler, Das Pflanzenreich [...] [Heft 56] IV.&lt;/SortTitle&gt;&lt;Edition /&gt;&lt;PublisherPlace /&gt;&lt;PublisherName&gt;Leipzig : Verlag von Wilhelm Engelmann (Druck von Breitkopf &amp;amp; Härtel in Leipzig)&lt;/PublisherName&gt;&lt;PublicationDate&gt;1912&lt;/PublicationDate&gt;&lt;/Title&gt;&lt;Title&gt;&lt;TitleID&gt;72356&lt;/TitleID&gt;&lt;BibliographicLevel&gt;Monograph/Item&lt;/BibliographicLevel&gt;&lt;FullTitle&gt;Cephalotaceae. In: Engler, Das Pflanzenreich [...] [Heft 47] IV. 116&lt;/FullTitle&gt;&lt;ShortTitle&gt;Cephalotaceae. In: Engler, Das Pflanzenreich [...] [Heft 47] IV. 116&lt;/ShortTitle&gt;&lt;SortTitle&gt;Cephalotaceae. In: Engler, Das Pflanzenreich [...] [Heft 47]&lt;/SortTitle&gt;&lt;Edition /&gt;&lt;PublisherPlace /&gt;&lt;PublisherName&gt;Leipzig : Verlag von Wilhelm Engelmann (Druck von Breitkopf &amp;amp; Härtel in Leipzig)&lt;/PublisherName&gt;&lt;PublicationDate&gt;1911&lt;/PublicationDate&gt;&lt;/Title&gt;&lt;Title&gt;&lt;TitleID&gt;71432&lt;/TitleID&gt;&lt;BibliographicLevel&gt;Monograph/Item&lt;/BibliographicLevel&gt;&lt;FullTitle&gt;Cistaceae. In: Engler, Das Pflanzenreich [...] [Heft 14] IV. 193&lt;/FullTitle&gt;&lt;ShortTitle&gt;Cistaceae. In: Engler, Das Pflanzenreich [...] [Heft 14] IV. 193&lt;/ShortTitle&gt;&lt;SortTitle&gt;Cistaceae. In: Engler, Das Pflanzenreich [...] [Heft 14] IV.&lt;/SortTitle&gt;&lt;Edition /&gt;&lt;PublisherPlace /&gt;&lt;PublisherName&gt;Leipzig : Verlag von Wilhelm Engelmann (Druck von Breitkopf &amp;amp; Härtel in Leipzig)&lt;/PublisherName&gt;&lt;PublicationDate&gt;1903&lt;/PublicationDate&gt;&lt;/Title&gt;&lt;Title&gt;&lt;TitleID&gt;71438&lt;/TitleID&gt;&lt;BibliographicLevel&gt;Monograph/Item&lt;/BibliographicLevel&gt;&lt;FullTitle&gt;Compositae-Hieracium. Sect. I. Glauca -- Sect. VII. Vulgata (Anfang). In: Engler, Das Pflanzenreich [...] [Heft 75] IV. 280&lt;/FullTitle&gt;&lt;ShortTitle&gt;Compositae-Hieracium. Sect. I. Glauca -- Sect. VII. Vulgata (Anfang). In: Engler, Das Pflanzenreich [...] [Heft 75] IV. 280&lt;/ShortTitle&gt;&lt;SortTitle&gt;Compositae-Hieracium. Sect. I. Glauca -- Sect. VII. Vulgata &lt;/SortTitle&gt;&lt;Edition /&gt;&lt;PublisherPlace /&gt;&lt;PublisherName&gt;Leipzig : Verlag von Wilhelm Engelmann (Druck von Breitkopf &amp;amp; Härtel in Leipzig)&lt;/PublisherName&gt;&lt;PublicationDate&gt;1921&lt;/PublicationDate&gt;&lt;/Title&gt;&lt;Title&gt;&lt;TitleID&gt;71439&lt;/TitleID&gt;&lt;BibliographicLevel&gt;Monograph/Item&lt;/BibliographicLevel&gt;&lt;FullTitle&gt;Compositae-Hieracium. Sect. VII. Vulgata (Fortsetzung und Schluss) bis Sect. X. Pannosa (Anfang). In: Engler, Das Pflanzenreich [...] [Heft 76] IV. 280&lt;/FullTitle&gt;&lt;ShortTitle&gt;Compositae-Hieracium. Sect. VII. Vulgata (Fortsetzung und Schluss) bis Sect. X. Pannosa (Anfang). In: Engler, Das Pflanzenreich [...] [Heft 76] IV. 280&lt;/ShortTitle&gt;&lt;SortTitle&gt;Compositae-Hieracium. Sect. VII. Vulgata (Fortsetzung und Sc&lt;/SortTitle&gt;&lt;Edition /&gt;&lt;PublisherPlace /&gt;&lt;PublisherName&gt;Leipzig : Verlag von Wilhelm Engelmann (Druck von Breitkopf &amp;amp; Härtel in Leipzig)&lt;/PublisherName&gt;&lt;PublicationDate&gt;1921&lt;/PublicationDate&gt;&lt;/Title&gt;&lt;Title&gt;&lt;TitleID&gt;71981&lt;/TitleID&gt;&lt;BibliographicLevel&gt;Monograph/Item&lt;/BibliographicLevel&gt;&lt;FullTitle&gt;Compositae-Hieracium. Sect. X. Pannosa (Fortsetzung und Schluss) bis Sect. XVI. Tridentata (Anfang). In: Engler, Das Pflanzenreich [...] [Heft 77] IV. 280&lt;/FullTitle&gt;&lt;ShortTitle&gt;Compositae-Hieracium. Sect. X. Pannosa (Fortsetzung und Schluss) bis Sect. XVI. Tridentata (Anfang). In: Engler, Das Pflanzenreich [...] [Heft 77] IV. 280&lt;/ShortTitle&gt;&lt;SortTitle&gt;Compositae-Hieracium. Sect. X. Pannosa (Fortsetzung und Schl&lt;/SortTitle&gt;&lt;Edition /&gt;&lt;PublisherPlace /&gt;&lt;PublisherName&gt;Leipzig : Verlag von Wilhelm Engelmann (Druck von Breitkopf &amp;amp; Härtel in Leipzig)&lt;/PublisherName&gt;&lt;PublicationDate&gt;1921&lt;/PublicationDate&gt;&lt;/Title&gt;&lt;Title&gt;&lt;TitleID&gt;71983&lt;/TitleID&gt;&lt;BibliographicLevel&gt;Monograph/Item&lt;/BibliographicLevel&gt;&lt;FullTitle&gt;Compositae-Hieracium. Sect. XL. Pilosellina - Sect. XLVIII. Praealtina. In: Engler, Das Pflanzenreich [...] [Heft 82] IV. 280&lt;/FullTitle&gt;&lt;ShortTitle&gt;Compositae-Hieracium. Sect. XL. Pilosellina - Sect. XLVIII. Praealtina. In: Engler, Das Pflanzenreich [...] [Heft 82] IV. 280&lt;/ShortTitle&gt;&lt;SortTitle&gt;Compositae-Hieracium. Sect. XL. Pilosellina - Sect. XLVIII. &lt;/SortTitle&gt;&lt;Edition /&gt;&lt;PublisherPlace /&gt;&lt;PublisherName&gt;Leipzig : Verlag von Wilhelm Engelmann (Druck von Breitkopf &amp;amp; Härtel in Leipzig)&lt;/PublisherName&gt;&lt;PublicationDate&gt;1923&lt;/PublicationDate&gt;&lt;/Title&gt;&lt;Title&gt;&lt;TitleID&gt;71982&lt;/TitleID&gt;&lt;BibliographicLevel&gt;Monograph/Item&lt;/BibliographicLevel&gt;&lt;FullTitle&gt;Compositae-Hieracium. Sect. XVI. Tridentata (Fortsetzung und Schluss) bis Sect. XXXIX. Mandonia. In: Engler, Das Pflanzenreich [...] [Heft 79] IV. 280&lt;/FullTitle&gt;&lt;ShortTitle&gt;Compositae-Hieracium. Sect. XVI. Tridentata (Fortsetzung und Schluss) bis Sect. XXXIX. Mandonia. In: Engler, Das Pflanzenreich [...] [Heft 79] IV. 280&lt;/ShortTitle&gt;&lt;SortTitle&gt;Compositae-Hieracium. Sect. XVI. Tridentata (Fortsetzung und&lt;/SortTitle&gt;&lt;Edition /&gt;&lt;PublisherPlace /&gt;&lt;PublisherName&gt;Leipzig : Verlag von Wilhelm Engelmann (Druck von Breitkopf &amp;amp; Härtel in Leipzig)&lt;/PublisherName&gt;&lt;PublicationDate&gt;1922&lt;/PublicationDate&gt;&lt;/Title&gt;&lt;Title&gt;&lt;TitleID&gt;72384&lt;/TitleID&gt;&lt;BibliographicLevel&gt;Monograph/Item&lt;/BibliographicLevel&gt;&lt;FullTitle&gt;Cornaceae. In: Engler, Das Pflanzenreich [...] [Heft 41] IV. 229&lt;/FullTitle&gt;&lt;ShortTitle&gt;Cornaceae. In: Engler, Das Pflanzenreich [...] [Heft 41] IV. 229&lt;/ShortTitle&gt;&lt;SortTitle&gt;Cornaceae. In: Engler, Das Pflanzenreich [...] [Heft 41] IV.&lt;/SortTitle&gt;&lt;Edition /&gt;&lt;PublisherPlace /&gt;&lt;PublisherName&gt;Leipzig : Verlag von Wilhelm Engelmann (Druck von Breitkopf &amp;amp; Härtel in Leipzig)&lt;/PublisherName&gt;&lt;PublicationDate&gt;1910&lt;/PublicationDate&gt;&lt;/Title&gt;&lt;Title&gt;&lt;TitleID&gt;72039&lt;/TitleID&gt;&lt;BibliographicLevel&gt;Monograph/Item&lt;/BibliographicLevel&gt;&lt;FullTitle&gt;Cruciferae-Brassiceae. Pars prima. Subtribus I. Brassicinae et II. Raphaninae. In: Engler, Das Pflanzenreich [...] [Heft 70] IV. 105&lt;/FullTitle&gt;&lt;ShortTitle&gt;Cruciferae-Brassiceae. Pars prima. Subtribus I. Brassicinae et II. Raphaninae. In: Engler, Das Pflanzenreich [...] [Heft 70] IV. 105&lt;/ShortTitle&gt;&lt;SortTitle&gt;Cruciferae-Brassiceae. Pars prima. Subtribus I. Brassicinae &lt;/SortTitle&gt;&lt;Edition /&gt;&lt;PublisherPlace /&gt;&lt;PublisherName&gt;Leipzig : Verlag von Wilhelm Engelmann (Druck von Breitkopf &amp;amp; Härtel in Leipzig)&lt;/PublisherName&gt;&lt;PublicationDate&gt;1919&lt;/PublicationDate&gt;&lt;/Title&gt;&lt;Title&gt;&lt;TitleID&gt;72040&lt;/TitleID&gt;&lt;BibliographicLevel&gt;Monograph/Item&lt;/BibliographicLevel&gt;&lt;FullTitle&gt;Cruciferae-Brassiceae. Pars secunda. Subtribus III. Cakilinae, IV. Zillinae, V. Vellinae, VI. Savignyinae, VII. Moricandiinae. In: Engler, Das Pflanzenreich [...] [Heft 84] IV. 105&lt;/FullTitle&gt;&lt;ShortTitle&gt;Cruciferae-Brassiceae. Pars secunda. Subtribus III. Cakilinae, IV. Zillinae, V. Vellinae, VI. Savignyinae, VII. Moricandiinae. In: Engler, Das Pflanzenreich [...] [Heft 84] IV. 105&lt;/ShortTitle&gt;&lt;SortTitle&gt;Cruciferae-Brassiceae. Pars secunda. Subtribus III. Cakilina&lt;/SortTitle&gt;&lt;Edition /&gt;&lt;PublisherPlace /&gt;&lt;PublisherName&gt;Leipzig : Verlag von Wilhelm Engelmann (Druck von Breitkopf &amp;amp; Härtel in Leipzig)&lt;/PublisherName&gt;&lt;PublicationDate&gt;1923&lt;/PublicationDate&gt;&lt;/Title&gt;&lt;Title&gt;&lt;TitleID&gt;72044&lt;/TitleID&gt;&lt;BibliographicLevel&gt;Monograph/Item&lt;/BibliographicLevel&gt;&lt;FullTitle&gt;Cruciferae-Draba et Erophila. In: Engler, Das Pflanzenreich [...] [Heft 89] IV. 105&lt;/FullTitle&gt;&lt;ShortTitle&gt;Cruciferae-Draba et Erophila. In: Engler, Das Pflanzenreich [...] [Heft 89] IV. 105&lt;/ShortTitle&gt;&lt;SortTitle&gt;Cruciferae-Draba et Erophila. In: Engler, Das Pflanzenreich &lt;/SortTitle&gt;&lt;Edition /&gt;&lt;PublisherPlace /&gt;&lt;PublisherName&gt;Leipzig : Verlag von Wilhelm Engelmann (Druck von Breitkopf &amp;amp; Härtel in Leipzig)&lt;/PublisherName&gt;&lt;PublicationDate&gt;1927&lt;/PublicationDate&gt;&lt;/Title&gt;&lt;Title&gt;&lt;TitleID&gt;72042&lt;/TitleID&gt;&lt;BibliographicLevel&gt;Monograph/Item&lt;/BibliographicLevel&gt;&lt;FullTitle&gt;Cruciferae-Sisymbrieae. In: Engler, Das Pflanzenreich [...] [Heft 86] IV. 105&lt;/FullTitle&gt;&lt;ShortTitle&gt;Cruciferae-Sisymbrieae. In: Engler, Das Pflanzenreich [...] [Heft 86] IV. 105&lt;/ShortTitle&gt;&lt;SortTitle&gt;Cruciferae-Sisymbrieae. In: Engler, Das Pflanzenreich [...] &lt;/SortTitle&gt;&lt;Edition /&gt;&lt;PublisherPlace /&gt;&lt;PublisherName&gt;Leipzig : Verlag von Wilhelm Engelmann (Druck von Breitkopf &amp;amp; Härtel in Leipzig)&lt;/PublisherName&gt;&lt;PublicationDate&gt;1924&lt;/PublicationDate&gt;&lt;/Title&gt;&lt;Title&gt;&lt;TitleID&gt;71401&lt;/TitleID&gt;&lt;BibliographicLevel&gt;Monograph/Item&lt;/BibliographicLevel&gt;&lt;FullTitle&gt;Cucurbitaceae-Cucurbiteae-Cucumerinae. In: Engler, Das Pflanzenreich [...] [Heft 88] IV. 275. II&lt;/FullTitle&gt;&lt;ShortTitle&gt;Cucurbitaceae-Cucurbiteae-Cucumerinae. In: Engler, Das Pflanzenreich [...] [Heft 88] IV. 275. II&lt;/ShortTitle&gt;&lt;SortTitle&gt;Cucurbitaceae-Cucurbiteae-Cucumerinae. In: Engler, Das Pflan&lt;/SortTitle&gt;&lt;Edition /&gt;&lt;PublisherPlace /&gt;&lt;PublisherName&gt;Leipzig : Verlag von Wilhelm Engelmann (Druck von Breitkopf &amp;amp; Härtel in Leipzig)&lt;/PublisherName&gt;&lt;PublicationDate&gt;1924&lt;/PublicationDate&gt;&lt;/Title&gt;&lt;Title&gt;&lt;TitleID&gt;71400&lt;/TitleID&gt;&lt;BibliographicLevel&gt;Monograph/Item&lt;/BibliographicLevel&gt;&lt;FullTitle&gt;Cucurbitaceae-Fevilleae et Melothrieae. In: Engler, Das Pflanzenreich [...] [Heft 66] IV. 275. I&lt;/FullTitle&gt;&lt;ShortTitle&gt;Cucurbitaceae-Fevilleae et Melothrieae. In: Engler, Das Pflanzenreich [...] [Heft 66] IV. 275. I&lt;/ShortTitle&gt;&lt;SortTitle&gt;Cucurbitaceae-Fevilleae et Melothrieae. In: Engler, Das Pfla&lt;/SortTitle&gt;&lt;Edition /&gt;&lt;PublisherPlace /&gt;&lt;PublisherName&gt;Leipzig : Verlag von Wilhelm Engelmann (Druck von Breitkopf &amp;amp; Härtel in Leipzig)&lt;/PublisherName&gt;&lt;PublicationDate&gt;1916&lt;/PublicationDate&gt;&lt;/Title&gt;&lt;Title&gt;&lt;TitleID&gt;72336&lt;/TitleID&gt;&lt;BibliographicLevel&gt;Monograph/Item&lt;/BibliographicLevel&gt;&lt;FullTitle&gt;Cycadaceae. In: Engler, Das Pflanzenreich [...] [Heft 99] IV. 1&lt;/FullTitle&gt;&lt;ShortTitle&gt;Cycadaceae. In: Engler, Das Pflanzenreich [...] [Heft 99] IV. 1&lt;/ShortTitle&gt;&lt;SortTitle&gt;Cycadaceae. In: Engler, Das Pflanzenreich [...] [Heft 99] IV&lt;/SortTitle&gt;&lt;Edition /&gt;&lt;PublisherPlace /&gt;&lt;PublisherName&gt;Leipzig : Verlag von Wilhelm Engelmann (Druck von Breitkopf &amp;amp; Härtel in Leipzig)&lt;/PublisherName&gt;&lt;PublicationDate&gt;1932&lt;/PublicationDate&gt;&lt;/Title&gt;&lt;Title&gt;&lt;TitleID&gt;72338&lt;/TitleID&gt;&lt;BibliographicLevel&gt;Monograph/Item&lt;/BibliographicLevel&gt;&lt;FullTitle&gt;Cyperaceae-Caricoideae. In: Engler, Das Pflanzenreich [...] [Heft 38] IV. 20&lt;/FullTitle&gt;&lt;ShortTitle&gt;Cyperaceae-Caricoideae. In: Engler, Das Pflanzenreich [...] [Heft 38] IV. 20&lt;/ShortTitle&gt;&lt;SortTitle&gt;Cyperaceae-Caricoideae. In: Engler, Das Pflanzenreich [...] &lt;/SortTitle&gt;&lt;Edition /&gt;&lt;PublisherPlace /&gt;&lt;PublisherName&gt;Leipzig : Verlag von Wilhelm Engelmann (Druck von Breitkopf &amp;amp; Härtel in Leipzig)&lt;/PublisherName&gt;&lt;PublicationDate&gt;1909&lt;/PublicationDate&gt;&lt;/Title&gt;&lt;Title&gt;&lt;TitleID&gt;72350&lt;/TitleID&gt;&lt;BibliographicLevel&gt;Monograph/Item&lt;/BibliographicLevel&gt;&lt;FullTitle&gt;Daphniphyllaceae. In: Engler, Das Pflanzenreich [...] [Heft 68] IV. 147a&lt;/FullTitle&gt;&lt;ShortTitle&gt;Daphniphyllaceae. In: Engler, Das Pflanzenreich [...] [Heft 68] IV. 147a&lt;/ShortTitle&gt;&lt;SortTitle&gt;Daphniphyllaceae. In: Engler, Das Pflanzenreich [...] [Heft &lt;/SortTitle&gt;&lt;Edition /&gt;&lt;PublisherPlace /&gt;&lt;PublisherName&gt;Leipzig : Verlag von Wilhelm Engelmann (Druck von Breitkopf &amp;amp; Härtel in Leipzig)&lt;/PublisherName&gt;&lt;PublicationDate&gt;1919&lt;/PublicationDate&gt;&lt;/Title&gt;&lt;Title&gt;&lt;TitleID&gt;250&lt;/TitleID&gt;&lt;BibliographicLevel&gt;Serial&lt;/BibliographicLevel&gt;&lt;FullTitle&gt;Das Pflanzenreich :regni vegetablilis conspectus /herausgegeben von A. Engler.&lt;/FullTitle&gt;&lt;ShortTitle&gt;Das Pflanzenreich&lt;/ShortTitle&gt;&lt;SortTitle&gt;Das Pflanzenreich :regni vegetablilis conspectus /herausgege&lt;/SortTitle&gt;&lt;PartNumber /&gt;&lt;PartName /&gt;&lt;Edition /&gt;&lt;PublisherPlace&gt;Leipzig :&lt;/PublisherPlace&gt;&lt;PublisherName&gt;W. Engelmann,&lt;/PublisherName&gt;&lt;PublicationDate&gt;1900-1968.&lt;/PublicationDate&gt;&lt;PublicationFrequency /&gt;&lt;/Title&gt;&lt;Title&gt;&lt;TitleID&gt;71249&lt;/TitleID&gt;&lt;BibliographicLevel&gt;Monograph/Item&lt;/BibliographicLevel&gt;&lt;FullTitle&gt;Dioscoreaceae. In: Engler, Das Pflanzenreich [...] [Heft 87] IV. 43&lt;/FullTitle&gt;&lt;ShortTitle&gt;Dioscoreaceae. In: Engler, Das Pflanzenreich [...] [Heft 87] IV. 43&lt;/ShortTitle&gt;&lt;SortTitle&gt;Dioscoreaceae. In: Engler, Das Pflanzenreich [...] [Heft 87]&lt;/SortTitle&gt;&lt;Edition /&gt;&lt;PublisherPlace /&gt;&lt;PublisherName&gt;Leipzig : Verlag von Wilhelm Engelmann (Druck von Breitkopf &amp;amp; Härtel in Leipzig)&lt;/PublisherName&gt;&lt;PublicationDate&gt;1924&lt;/PublicationDate&gt;&lt;/Title&gt;&lt;Title&gt;&lt;TitleID&gt;72343&lt;/TitleID&gt;&lt;BibliographicLevel&gt;Monograph/Item&lt;/BibliographicLevel&gt;&lt;FullTitle&gt;Droseraceae. In: Engler, Das Pflanzenreich [...] [Heft 26] IV. 112&lt;/FullTitle&gt;&lt;ShortTitle&gt;Droseraceae. In: Engler, Das Pflanzenreich [...] [Heft 26] IV. 112&lt;/ShortTitle&gt;&lt;SortTitle&gt;Droseraceae. In: Engler, Das Pflanzenreich [...] [Heft 26] I&lt;/SortTitle&gt;&lt;Edition /&gt;&lt;PublisherPlace /&gt;&lt;PublisherName&gt;Leipzig : Verlag von Wilhelm Engelmann (Druck von Breitkopf &amp;amp; Härtel in Leipzig)&lt;/PublisherName&gt;&lt;PublicationDate&gt;1906&lt;/PublicationDate&gt;&lt;/Title&gt;&lt;Title&gt;&lt;TitleID&gt;71344&lt;/TitleID&gt;&lt;BibliographicLevel&gt;Monograph/Item&lt;/BibliographicLevel&gt;&lt;FullTitle&gt;Eriocaulaceae. In: Engler, Das Pflanzenreich [...] [Heft 13] IV. 30&lt;/FullTitle&gt;&lt;ShortTitle&gt;Eriocaulaceae. In: Engler, Das Pflanzenreich [...] [Heft 13] IV. 30&lt;/ShortTitle&gt;&lt;SortTitle&gt;Eriocaulaceae. In: Engler, Das Pflanzenreich [...] [Heft 13]&lt;/SortTitle&gt;&lt;Edition /&gt;&lt;PublisherPlace /&gt;&lt;PublisherName&gt;Leipzig : Verlag von Wilhelm Engelmann (Druck von Breitkopf &amp;amp; Härtel in Leipzig)&lt;/PublisherName&gt;&lt;PublicationDate&gt;1903&lt;/PublicationDate&gt;&lt;/Title&gt;&lt;Title&gt;&lt;TitleID&gt;72342&lt;/TitleID&gt;&lt;BibliographicLevel&gt;Monograph/Item&lt;/BibliographicLevel&gt;&lt;FullTitle&gt;Erythroxylaceae. In: Engler, Das Pflanzenreich [...] [Heft 29] IV. 134&lt;/FullTitle&gt;&lt;ShortTitle&gt;Erythroxylaceae. In: Engler, Das Pflanzenreich [...] [Heft 29] IV. 134&lt;/ShortTitle&gt;&lt;SortTitle&gt;Erythroxylaceae. In: Engler, Das Pflanzenreich [...] [Heft 2&lt;/SortTitle&gt;&lt;Edition /&gt;&lt;PublisherPlace /&gt;&lt;PublisherName&gt;Leipzig : Verlag von Wilhelm Engelmann (Druck von Breitkopf &amp;amp; Härtel in Leipzig)&lt;/PublisherName&gt;&lt;PublicationDate&gt;1907&lt;/PublicationDate&gt;&lt;/Title&gt;&lt;Title&gt;&lt;TitleID&gt;72379&lt;/TitleID&gt;&lt;BibliographicLevel&gt;Monograph/Item&lt;/BibliographicLevel&gt;&lt;FullTitle&gt;Euphorbiaceae-Acalypheae-Chrozophorinae. In: Engler, Das Pflanzenreich [...] [Heft 57] IV. 147. VI&lt;/FullTitle&gt;&lt;ShortTitle&gt;Euphorbiaceae-Acalypheae-Chrozophorinae. In: Engler, Das Pflanzenreich [...] [Heft 57] IV. 147. VI&lt;/ShortTitle&gt;&lt;SortTitle&gt;Euphorbiaceae-Acalypheae-Chrozophorinae. In: Engler, Das Pfl&lt;/SortTitle&gt;&lt;Edition /&gt;&lt;PublisherPlace /&gt;&lt;PublisherName&gt;Leipzig : Verlag von Wilhelm Engelmann (Druck von Breitkopf &amp;amp; Härtel in Leipzig)&lt;/PublisherName&gt;&lt;PublicationDate&gt;1912&lt;/PublicationDate&gt;&lt;/Title&gt;&lt;Title&gt;&lt;TitleID&gt;72380&lt;/TitleID&gt;&lt;BibliographicLevel&gt;Monograph/Item&lt;/BibliographicLevel&gt;&lt;FullTitle&gt;Euphorbiaceae-Acalypheae-Mercurialinae. In: Engler, Das Pflanzenreich [...] [Heft 63] IV. 147. VII&lt;/FullTitle&gt;&lt;ShortTitle&gt;Euphorbiaceae-Acalypheae-Mercurialinae. In: Engler, Das Pflanzenreich [...] [Heft 63] IV. 147. VII&lt;/ShortTitle&gt;&lt;SortTitle&gt;Euphorbiaceae-Acalypheae-Mercurialinae. In: Engler, Das Pfla&lt;/SortTitle&gt;&lt;Edition /&gt;&lt;PublisherPlace /&gt;&lt;PublisherName&gt;Leipzig : Verlag von Wilhelm Engelmann (Druck von Breitkopf &amp;amp; Härtel in Leipzig)&lt;/PublisherName&gt;&lt;PublicationDate&gt;1914&lt;/PublicationDate&gt;&lt;/Title&gt;&lt;Title&gt;&lt;TitleID&gt;72346&lt;/TitleID&gt;&lt;BibliographicLevel&gt;Monograph/Item&lt;/BibliographicLevel&gt;&lt;FullTitle&gt;Euphorbiaceae-Acalypheae-Plukenetiinae, Euphorbiaceae-Acalypheae-Epiprininae, Euphorbiaceae-Acalypheae-Ricininae. In: Engler, Das Pflanzenreich [...] [Heft 68] IV. 147. IX-XI&lt;/FullTitle&gt;&lt;ShortTitle&gt;Euphorbiaceae-Acalypheae-Plukenetiinae, Euphorbiaceae-Acalypheae-Epiprininae, Euphorbiaceae-Acalypheae-Ricininae. In: Engler, Das Pflanzenreich [...] [Heft 68] IV. 147. IX-XI&lt;/ShortTitle&gt;&lt;SortTitle&gt;Euphorbiaceae-Acalypheae-Plukenetiinae, Euphorbiaceae-Acalyp&lt;/SortTitle&gt;&lt;Edition /&gt;&lt;PublisherPlace /&gt;&lt;PublisherName&gt;Leipzig : Verlag von Wilhelm Engelmann (Druck von Breitkopf &amp;amp; Härtel in Leipzig)&lt;/PublisherName&gt;&lt;PublicationDate&gt;1919&lt;/PublicationDate&gt;&lt;/Title&gt;&lt;Title&gt;&lt;TitleID&gt;72349&lt;/TitleID&gt;&lt;BibliographicLevel&gt;Monograph/Item&lt;/BibliographicLevel&gt;&lt;FullTitle&gt;Euphorbiaceae-Additamentum VI. In: Engler, Das Pflanzenreich [...] [Heft 68] IV. 147. XIV&lt;/FullTitle&gt;&lt;ShortTitle&gt;Euphorbiaceae-Additamentum VI. In: Engler, Das Pflanzenreich [...] [Heft 68] IV. 147. XIV&lt;/ShortTitle&gt;&lt;SortTitle&gt;Euphorbiaceae-Additamentum VI. In: Engler, Das Pflanzenreich&lt;/SortTitle&gt;&lt;Edition /&gt;&lt;PublisherPlace /&gt;&lt;PublisherName&gt;Leipzig : Verlag von Wilhelm Engelmann (Druck von Breitkopf &amp;amp; Härtel in Leipzig)&lt;/PublisherName&gt;&lt;PublicationDate&gt;1919&lt;/PublicationDate&gt;&lt;/Title&gt;&lt;Title&gt;&lt;TitleID&gt;72354&lt;/TitleID&gt;&lt;BibliographicLevel&gt;Monograph/Item&lt;/BibliographicLevel&gt;&lt;FullTitle&gt;Euphorbiaceae-Adrianeae. In: Engler, Das Pflanzenreich [...] [Heft 44] IV. 147. II&lt;/FullTitle&gt;&lt;ShortTitle&gt;Euphorbiaceae-Adrianeae. In: Engler, Das Pflanzenreich [...] [Heft 44] IV. 147. II&lt;/ShortTitle&gt;&lt;SortTitle&gt;Euphorbiaceae-Adrianeae. In: Engler, Das Pflanzenreich [...]&lt;/SortTitle&gt;&lt;Edition /&gt;&lt;PublisherPlace /&gt;&lt;PublisherName&gt;Leipzig : Verlag von Wilhelm Engelmann (Druck von Breitkopf &amp;amp; Härtel in Leipzig)&lt;/PublisherName&gt;&lt;PublicationDate&gt;1910&lt;/PublicationDate&gt;&lt;/Title&gt;&lt;Title&gt;&lt;TitleID&gt;72355&lt;/TitleID&gt;&lt;BibliographicLevel&gt;Monograph/Item&lt;/BibliographicLevel&gt;&lt;FullTitle&gt;Euphorbiaceae-Cluytieae. In: Engler, Das Pflanzenreich [...] [Heft 47] IV. 147. III&lt;/FullTitle&gt;&lt;ShortTitle&gt;Euphorbiaceae-Cluytieae. In: Engler, Das Pflanzenreich [...] [Heft 47] IV. 147. III&lt;/ShortTitle&gt;&lt;SortTitle&gt;Euphorbiaceae-Cluytieae. In: Engler, Das Pflanzenreich [...]&lt;/SortTitle&gt;&lt;Edition /&gt;&lt;PublisherPlace /&gt;&lt;PublisherName&gt;Leipzig : Verlag von Wilhelm Engelmann (Druck von Breitkopf &amp;amp; Härtel in Leipzig)&lt;/PublisherName&gt;&lt;PublicationDate&gt;1911&lt;/PublicationDate&gt;&lt;/Title&gt;&lt;Title&gt;&lt;TitleID&gt;72352&lt;/TitleID&gt;&lt;BibliographicLevel&gt;Monograph/Item&lt;/BibliographicLevel&gt;&lt;FullTitle&gt;Euphorbiaceae-Crotonoideae-Acalypheae-Acalyphinae. In: Engler, Das Pflanzenreich [...] [Heft 85] IV. 147. XVI [...]&lt;/FullTitle&gt;&lt;ShortTitle&gt;Euphorbiaceae-Crotonoideae-Acalypheae-Acalyphinae. In: Engler, Das Pflanzenreich [...] [Heft 85] IV. 147. XVI [...]&lt;/ShortTitle&gt;&lt;SortTitle&gt;Euphorbiaceae-Crotonoideae-Acalypheae-Acalyphinae. In: Engle&lt;/SortTitle&gt;&lt;Edition /&gt;&lt;PublisherPlace /&gt;&lt;PublisherName&gt;Leipzig : Verlag von Wilhelm Engelmann (Druck von Breitkopf &amp;amp; Härtel in Leipzig)&lt;/PublisherName&gt;&lt;PublicationDate&gt;1924&lt;/PublicationDate&gt;&lt;/Title&gt;&lt;Title&gt;&lt;TitleID&gt;72347&lt;/TitleID&gt;&lt;BibliographicLevel&gt;Monograph/Item&lt;/BibliographicLevel&gt;&lt;FullTitle&gt;Euphorbiaceae-Dalechampieae. In: Engler, Das Pflanzenreich [...] [Heft 68] IV. 147. XII&lt;/FullTitle&gt;&lt;ShortTitle&gt;Euphorbiaceae-Dalechampieae. In: Engler, Das Pflanzenreich [...] [Heft 68] IV. 147. XII&lt;/ShortTitle&gt;&lt;SortTitle&gt;Euphorbiaceae-Dalechampieae. In: Engler, Das Pflanzenreich [&lt;/SortTitle&gt;&lt;Edition /&gt;&lt;PublisherPlace /&gt;&lt;PublisherName&gt;Leipzig : Verlag von Wilhelm Engelmann (Druck von Breitkopf &amp;amp; Härtel in Leipzig)&lt;/PublisherName&gt;&lt;PublicationDate&gt;1919&lt;/PublicationDate&gt;&lt;/Title&gt;&lt;Title&gt;&lt;TitleID&gt;72357&lt;/TitleID&gt;&lt;BibliographicLevel&gt;Monograph/Item&lt;/BibliographicLevel&gt;&lt;FullTitle&gt;Euphorbiaceae-Gelonieae. In: Engler, Das Pflanzenreich [...] [Heft 52] IV. 147. IV&lt;/FullTitle&gt;&lt;ShortTitle&gt;Euphorbiaceae-Gelonieae. In: Engler, Das Pflanzenreich [...] [Heft 52] IV. 147. IV&lt;/ShortTitle&gt;&lt;SortTitle&gt;Euphorbiaceae-Gelonieae. In: Engler, Das Pflanzenreich [...]&lt;/SortTitle&gt;&lt;Edition /&gt;&lt;PublisherPlace /&gt;&lt;PublisherName&gt;Leipzig : Verlag von Wilhelm Engelmann (Druck von Breitkopf &amp;amp; Härtel in Leipzig)&lt;/PublisherName&gt;&lt;PublicationDate&gt;1912&lt;/PublicationDate&gt;&lt;/Title&gt;&lt;Title&gt;&lt;TitleID&gt;72358&lt;/TitleID&gt;&lt;BibliographicLevel&gt;Monograph/Item&lt;/BibliographicLevel&gt;&lt;FullTitle&gt;Euphorbiaceae-Hippomaneae. In: Engler, Das Pflanzenreich [...] [Heft 52] IV. 147. V&lt;/FullTitle&gt;&lt;ShortTitle&gt;Euphorbiaceae-Hippomaneae. In: Engler, Das Pflanzenreich [...] [Heft 52] IV. 147. V&lt;/ShortTitle&gt;&lt;SortTitle&gt;Euphorbiaceae-Hippomaneae. In: Engler, Das Pflanzenreich [..&lt;/SortTitle&gt;&lt;Edition /&gt;&lt;PublisherPlace /&gt;&lt;PublisherName&gt;Leipzig : Verlag von Wilhelm Engelmann (Druck von Breitkopf &amp;amp; Härtel in Leipzig)&lt;/PublisherName&gt;&lt;PublicationDate&gt;1912&lt;/PublicationDate&gt;&lt;/Title&gt;&lt;Title&gt;&lt;TitleID&gt;72353&lt;/TitleID&gt;&lt;BibliographicLevel&gt;Monograph/Item&lt;/BibliographicLevel&gt;&lt;FullTitle&gt;Euphorbiaceae-Jatropheae. In: Engler, Das Pflanzenreich [...] [Heft 42] IV. 147&lt;/FullTitle&gt;&lt;ShortTitle&gt;Euphorbiaceae-Jatropheae. In: Engler, Das Pflanzenreich [...] [Heft 42] IV. 147&lt;/ShortTitle&gt;&lt;SortTitle&gt;Euphorbiaceae-Jatropheae. In: Engler, Das Pflanzenreich [...&lt;/SortTitle&gt;&lt;Edition /&gt;&lt;PublisherPlace /&gt;&lt;PublisherName&gt;Leipzig : Verlag von Wilhelm Engelmann (Druck von Breitkopf &amp;amp; Härtel in Leipzig)&lt;/PublisherName&gt;&lt;PublicationDate&gt;1910&lt;/PublicationDate&gt;&lt;/Title&gt;&lt;Title&gt;&lt;TitleID&gt;72348&lt;/TitleID&gt;&lt;BibliographicLevel&gt;Monograph/Item&lt;/BibliographicLevel&gt;&lt;FullTitle&gt;Euphorbiaceae-Pereae. In: Engler, Das Pflanzenreich [...] [Heft 68] IV. 147. XIII&lt;/FullTitle&gt;&lt;ShortTitle&gt;Euphorbiaceae-Pereae. In: Engler, Das Pflanzenreich [...] [Heft 68] IV. 147. XIII&lt;/ShortTitle&gt;&lt;SortTitle&gt;Euphorbiaceae-Pereae. In: Engler, Das Pflanzenreich [...] [H&lt;/SortTitle&gt;&lt;Edition /&gt;&lt;PublisherPlace /&gt;&lt;PublisherName&gt;Leipzig : Verlag von Wilhelm Engelmann (Druck von Breitkopf &amp;amp; Härtel in Leipzig)&lt;/PublisherName&gt;&lt;PublicationDate&gt;1919&lt;/PublicationDate&gt;&lt;/Title&gt;&lt;Title&gt;&lt;TitleID&gt;72390&lt;/TitleID&gt;&lt;BibliographicLevel&gt;Monograph/Item&lt;/BibliographicLevel&gt;&lt;FullTitle&gt;Euphorbiaceae-Phyllanthoideae-Bridelieae. In: Engler, Das Pflanzenreich [...] [Heft 65] IV. 147. VIII&lt;/FullTitle&gt;&lt;ShortTitle&gt;Euphorbiaceae-Phyllanthoideae-Bridelieae. In: Engler, Das Pflanzenreich [...] [Heft 65] IV. 147. VIII&lt;/ShortTitle&gt;&lt;SortTitle&gt;Euphorbiaceae-Phyllanthoideae-Bridelieae. In: Engler, Das Pf&lt;/SortTitle&gt;&lt;Edition /&gt;&lt;PublisherPlace /&gt;&lt;PublisherName&gt;Leipzig : Verlag von Wilhelm Engelmann (Druck von Breitkopf &amp;amp; Härtel in Leipzig)&lt;/PublisherName&gt;&lt;PublicationDate&gt;1915&lt;/PublicationDate&gt;&lt;/Title&gt;&lt;Title&gt;&lt;TitleID&gt;72351&lt;/TitleID&gt;&lt;BibliographicLevel&gt;Monograph/Item&lt;/BibliographicLevel&gt;&lt;FullTitle&gt;Euphorbiaceae-Phyllanthoideae-Phyllantheae. In: Engler, Das Pflanzenreich [...] [Heft 81] IV. 147. XV&lt;/FullTitle&gt;&lt;ShortTitle&gt;Euphorbiaceae-Phyllanthoideae-Phyllantheae. In: Engler, Das Pflanzenreich [...] [Heft 81] IV. 147. XV&lt;/ShortTitle&gt;&lt;SortTitle&gt;Euphorbiaceae-Phy</t>
  </si>
  <si>
    <t>http://www.biodiversitylibrary.org/bibliography/250</t>
  </si>
  <si>
    <t>3304</t>
  </si>
  <si>
    <t>Pflanzenr. (Engler)</t>
  </si>
  <si>
    <t>Denkschriften der Kaiserlichen Akademie der Wissenschaften, Wien. Mathematisch-Naturwissenschaftliche Klasse. Vienna</t>
  </si>
  <si>
    <t>﻿&lt;?xml version="1.0" encoding="utf-8"?&gt;&lt;Response xmlns:xsd="http://www.w3.org/2001/XMLSchema" xmlns:xsi="http://www.w3.org/2001/XMLSchema-instance"&gt;&lt;Status&gt;ok&lt;/Status&gt;&lt;Result&gt;&lt;Title&gt;&lt;TitleID&gt;6733&lt;/TitleID&gt;&lt;BibliographicLevel&gt;Serial&lt;/BibliographicLevel&gt;&lt;FullTitle&gt;Denkschriften der Kaiserlichen Akademie der Wissenschaften / Mathematisch-Naturwissenschaftliche Classe.&lt;/FullTitle&gt;&lt;ShortTitle&gt;Denkschriften der Kaiserlichen Akademie der Wissenschaften&lt;/ShortTitle&gt;&lt;SortTitle&gt;Denkschriften der Kaiserlichen Akademie der Wissenschaften /&lt;/SortTitle&gt;&lt;PartNumber /&gt;&lt;PartName /&gt;&lt;Edition /&gt;&lt;PublisherPlace&gt;Wien :&lt;/PublisherPlace&gt;&lt;PublisherName&gt;Aus der Kaiserlich-Königlichen Hof- und Staatsdruckerei,&lt;/PublisherName&gt;&lt;PublicationDate&gt;1850-1918.&lt;/PublicationDate&gt;&lt;PublicationFrequency&gt;Irregular&lt;/PublicationFrequency&gt;&lt;/Title&gt;&lt;/Result&gt;&lt;/Response&gt;</t>
  </si>
  <si>
    <t>http://www.biodiversitylibrary.org/bibliography/6733</t>
  </si>
  <si>
    <t>270</t>
  </si>
  <si>
    <t>Denkschr. Kaiserl. Akad. Wiss., Wien. Math.-Naturwiss. Kl.</t>
  </si>
  <si>
    <t>Descriptions of Three Hundred New Species of South American Plants</t>
  </si>
  <si>
    <t>﻿&lt;?xml version="1.0" encoding="utf-8"?&gt;&lt;Response xmlns:xsd="http://www.w3.org/2001/XMLSchema" xmlns:xsi="http://www.w3.org/2001/XMLSchema-instance"&gt;&lt;Status&gt;ok&lt;/Status&gt;&lt;Result&gt;&lt;Title&gt;&lt;TitleID&gt;52150&lt;/TitleID&gt;&lt;BibliographicLevel&gt;Monograph/Item&lt;/BibliographicLevel&gt;&lt;FullTitle&gt;Contributions to British palæontology : or, First descriptions of three hundred and sixty species and several genera of fossil Radiata, Articulata, Mollusca, and Pisces from the Tertiary, Cretaceous, Oolitic, and Palæozoic strata of Great Britain. /&lt;/FullTitle&gt;&lt;ShortTitle&gt;Contributions to British palæontology :&lt;/ShortTitle&gt;&lt;SortTitle&gt;Contributions to British palæontology : or, First descriptio&lt;/SortTitle&gt;&lt;PublisherPlace&gt;Cambridge :&lt;/PublisherPlace&gt;&lt;PublisherName&gt;Macmillan,&lt;/PublisherName&gt;&lt;PublicationDate&gt;1854.&lt;/PublicationDate&gt;&lt;/Title&gt;&lt;Title&gt;&lt;TitleID&gt;9316&lt;/TitleID&gt;&lt;BibliographicLevel&gt;Monograph/Item&lt;/BibliographicLevel&gt;&lt;FullTitle&gt;Descriptions of three hundred new species of South American plants :with an index to previously published South American species by the same author /by H.H. Rusby.&lt;/FullTitle&gt;&lt;ShortTitle&gt;Descriptions of three hundred new species of South American plants&lt;/ShortTitle&gt;&lt;SortTitle&gt;Descriptions of three hundred new species of South American&lt;/SortTitle&gt;&lt;PublisherPlace&gt;New York :&lt;/PublisherPlace&gt;&lt;PublisherName&gt;Henry Hurd Rusby,&lt;/PublisherName&gt;&lt;PublicationDate&gt;1920.&lt;/PublicationDate&gt;&lt;/Title&gt;&lt;Title&gt;&lt;TitleID&gt;56802&lt;/TitleID&gt;&lt;BibliographicLevel&gt;Monograph/Item&lt;/BibliographicLevel&gt;&lt;FullTitle&gt;Descriptions of three hundred new species of South American plants, with an index to previously published South American species by the same author.&lt;/FullTitle&gt;&lt;ShortTitle&gt;Descriptions of three hundred new species of South American plants,&lt;/ShortTitle&gt;&lt;SortTitle&gt;Descriptions of three hundred new species of South American&lt;/SortTitle&gt;&lt;PublisherPlace&gt;New York,&lt;/PublisherPlace&gt;&lt;PublisherName&gt;The Author,&lt;/PublisherName&gt;&lt;PublicationDate&gt;1920.&lt;/PublicationDate&gt;&lt;/Title&gt;&lt;/Result&gt;&lt;/Response&gt;</t>
  </si>
  <si>
    <t>http://www.biodiversitylibrary.org/bibliography/9316</t>
  </si>
  <si>
    <t>Descr. S. Amer. Pl.</t>
  </si>
  <si>
    <t>Deutsche Botanische Monatsschrift</t>
  </si>
  <si>
    <t>﻿&lt;?xml version="1.0" encoding="utf-8"?&gt;&lt;Response xmlns:xsd="http://www.w3.org/2001/XMLSchema" xmlns:xsi="http://www.w3.org/2001/XMLSchema-instance"&gt;&lt;Status&gt;ok&lt;/Status&gt;&lt;Result&gt;&lt;Title&gt;&lt;TitleID&gt;77364&lt;/TitleID&gt;&lt;BibliographicLevel&gt;Serial&lt;/BibliographicLevel&gt;&lt;FullTitle&gt;Deutsche botanische Monatsschrift : Organ für Floristen, Systematiker und alle Freunde der heimischen Flora.&lt;/FullTitle&gt;&lt;ShortTitle&gt;Deutsche botanische Monatsschrift :&lt;/ShortTitle&gt;&lt;SortTitle&gt;Deutsche botanische Monatsschrift : Organ für Floristen, Sy&lt;/SortTitle&gt;&lt;PartNumber /&gt;&lt;PartName /&gt;&lt;Edition /&gt;&lt;PublisherPlace&gt;Sondershausen :&lt;/PublisherPlace&gt;&lt;PublisherName&gt;Verlag der Redaktion,&lt;/PublisherName&gt;&lt;PublicationDate&gt;1883-1912.&lt;/PublicationDate&gt;&lt;PublicationFrequency /&gt;&lt;/Title&gt;&lt;/Result&gt;&lt;/Response&gt;</t>
  </si>
  <si>
    <t>http://www.biodiversitylibrary.org/bibliography/5804</t>
  </si>
  <si>
    <t>Deutsche Bot. Monatsschr.</t>
  </si>
  <si>
    <t>Deutschlands Flora in Abbildungen nach der Natur mit Beschreibungen ...</t>
  </si>
  <si>
    <t>﻿&lt;?xml version="1.0" encoding="utf-8"?&gt;&lt;Response xmlns:xsd="http://www.w3.org/2001/XMLSchema" xmlns:xsi="http://www.w3.org/2001/XMLSchema-instance"&gt;&lt;Status&gt;ok&lt;/Status&gt;&lt;Result&gt;&lt;Title&gt;&lt;TitleID&gt;77305&lt;/TitleID&gt;&lt;BibliographicLevel&gt;Monograph/Item&lt;/BibliographicLevel&gt;&lt;FullTitle&gt;Deutschlands flora in abbildungen nach der natur /&lt;/FullTitle&gt;&lt;ShortTitle&gt;Deutschlands flora in abbildungen nach der natur /&lt;/ShortTitle&gt;&lt;SortTitle&gt;Deutschlands flora in abbildungen nach der natur /&lt;/SortTitle&gt;&lt;PartNumber /&gt;&lt;PartName /&gt;&lt;Edition /&gt;&lt;PublisherPlace&gt;Nurnberg :&lt;/PublisherPlace&gt;&lt;PublisherName&gt;Gedruckt auf kosten des verfassers,&lt;/PublisherName&gt;&lt;PublicationDate&gt;1798-[1862]&lt;/PublicationDate&gt;&lt;PublicationFrequency /&gt;&lt;/Title&gt;&lt;/Result&gt;&lt;/Response&gt;</t>
  </si>
  <si>
    <t>http://www.biodiversitylibrary.org/bibliography/6693</t>
  </si>
  <si>
    <t>110</t>
  </si>
  <si>
    <t>Deutschl. Fl. (Sturm), ed. 2</t>
  </si>
  <si>
    <t>Dictionnaire d'Horticulture Illustre de 959 figures dans le texte…</t>
  </si>
  <si>
    <t>﻿&lt;?xml version="1.0" encoding="utf-8"?&gt;&lt;Response xmlns:xsd="http://www.w3.org/2001/XMLSchema" xmlns:xsi="http://www.w3.org/2001/XMLSchema-instance"&gt;&lt;Status&gt;ok&lt;/Status&gt;&lt;Result&gt;&lt;Title&gt;&lt;TitleID&gt;79064&lt;/TitleID&gt;&lt;BibliographicLevel&gt;Monograph/Item&lt;/BibliographicLevel&gt;&lt;FullTitle&gt;Dictionnaire d'horticulture illustré /&lt;/FullTitle&gt;&lt;ShortTitle&gt;Dictionnaire d'horticulture illustré /&lt;/ShortTitle&gt;&lt;SortTitle&gt;Dictionnaire d'horticulture illustré /&lt;/SortTitle&gt;&lt;PublisherPlace&gt;Paris :&lt;/PublisherPlace&gt;&lt;PublisherName&gt;P. Klincksieck,&lt;/PublisherName&gt;&lt;PublicationDate&gt;1893-1899.&lt;/PublicationDate&gt;&lt;/Title&gt;&lt;/Result&gt;&lt;/Response&gt;</t>
  </si>
  <si>
    <t>Dict. Hort.</t>
  </si>
  <si>
    <t>Edwards's Botanical Register; or, Flower Garden and Shrubbery. London</t>
  </si>
  <si>
    <t>﻿&lt;?xml version="1.0" encoding="utf-8"?&gt;&lt;Response xmlns:xsd="http://www.w3.org/2001/XMLSchema" xmlns:xsi="http://www.w3.org/2001/XMLSchema-instance"&gt;&lt;Status&gt;ok&lt;/Status&gt;&lt;Result&gt;&lt;Title&gt;&lt;TitleID&gt;6590&lt;/TitleID&gt;&lt;BibliographicLevel&gt;Monograph/Item&lt;/BibliographicLevel&gt;&lt;FullTitle&gt;Appendix to the first twenty-three volumes of Edwards's botanical register : consisting of a complete alphabetical and systematical index of names, synomymes and matter, adjusted to the present state of systematical botany, together with a sketch of the vegetation of the Swan River colony ... /&lt;/FullTitle&gt;&lt;ShortTitle&gt;Appendix to the first twenty-three volumes of Edwards's botanical register :&lt;/ShortTitle&gt;&lt;SortTitle&gt;Appendix to the first twenty-three volumes of Edwards's bota&lt;/SortTitle&gt;&lt;PublisherPlace&gt;London :&lt;/PublisherPlace&gt;&lt;PublisherName&gt;James Ridgway,&lt;/PublisherName&gt;&lt;PublicationDate&gt;1839.&lt;/PublicationDate&gt;&lt;/Title&gt;&lt;Title&gt;&lt;TitleID&gt;383&lt;/TitleID&gt;&lt;BibliographicLevel&gt;Serial&lt;/BibliographicLevel&gt;&lt;FullTitle&gt;Edwards's botanical register.&lt;/FullTitle&gt;&lt;ShortTitle&gt;Edwards's botanical register.&lt;/ShortTitle&gt;&lt;SortTitle&gt;Edwards's botanical register.&lt;/SortTitle&gt;&lt;PartNumber /&gt;&lt;PartName /&gt;&lt;Edition /&gt;&lt;PublisherPlace&gt;London :&lt;/PublisherPlace&gt;&lt;PublisherName&gt;James Ridgway,&lt;/PublisherName&gt;&lt;PublicationDate&gt;1829-1847.&lt;/PublicationDate&gt;&lt;PublicationFrequency /&gt;&lt;/Title&gt;&lt;/Result&gt;&lt;/Response&gt;</t>
  </si>
  <si>
    <t>http://www.biodiversitylibrary.org/bibliography/383</t>
  </si>
  <si>
    <t>329</t>
  </si>
  <si>
    <t>Edward's Bot. Reg.</t>
  </si>
  <si>
    <t>Encyclopedie Methodique. Botanique ... Paris</t>
  </si>
  <si>
    <t>﻿&lt;?xml version="1.0" encoding="utf-8"?&gt;&lt;Response xmlns:xsd="http://www.w3.org/2001/XMLSchema" xmlns:xsi="http://www.w3.org/2001/XMLSchema-instance"&gt;&lt;Status&gt;ok&lt;/Status&gt;&lt;Result&gt;&lt;Title&gt;&lt;TitleID&gt;49178&lt;/TitleID&gt;&lt;BibliographicLevel&gt;Monograph/Item&lt;/BibliographicLevel&gt;&lt;FullTitle&gt;Encyclopédie méthodique : Botanique : Supplément /&lt;/FullTitle&gt;&lt;ShortTitle&gt;Encyclopédie méthodique :&lt;/ShortTitle&gt;&lt;SortTitle&gt;Encyclopédie méthodique : Botanique : Supplément /&lt;/SortTitle&gt;&lt;PublisherPlace&gt;Paris :&lt;/PublisherPlace&gt;&lt;PublisherName&gt;Agasse,&lt;/PublisherName&gt;&lt;PublicationDate&gt;1810-1817.&lt;/PublicationDate&gt;&lt;/Title&gt;&lt;Title&gt;&lt;TitleID&gt;33905&lt;/TitleID&gt;&lt;BibliographicLevel&gt;Monograph/Item&lt;/BibliographicLevel&gt;&lt;FullTitle&gt;Encyclopédie méthodique : Histoire naturelle. &lt;/FullTitle&gt;&lt;ShortTitle&gt;Encyclopédie méthodique :&lt;/ShortTitle&gt;&lt;SortTitle&gt;Encyclopédie méthodique : Histoire naturelle.&lt;/SortTitle&gt;&lt;PartName&gt;Insectes.&lt;/PartName&gt;&lt;PublisherPlace&gt;Paris :&lt;/PublisherPlace&gt;&lt;PublisherName&gt;chez Panckoucke,&lt;/PublisherName&gt;&lt;PublicationDate&gt;1789-1825 [1828].&lt;/PublicationDate&gt;&lt;/Title&gt;&lt;Title&gt;&lt;TitleID&gt;82248&lt;/TitleID&gt;&lt;BibliographicLevel&gt;Monograph/Item&lt;/BibliographicLevel&gt;&lt;FullTitle&gt;Encyclopédie méthodique, ou, par ordre de matières /&lt;/FullTitle&gt;&lt;ShortTitle&gt;Encyclopédie méthodique, ou, par ordre de matières /&lt;/ShortTitle&gt;&lt;SortTitle&gt;Encyclopédie méthodique, ou, par ordre de matières /&lt;/SortTitle&gt;&lt;PublisherPlace&gt;A Paris :&lt;/PublisherPlace&gt;&lt;PublisherName&gt;Chez Panckoucke, Imprimeur-Libraire, hôtel de Thou, rue des Poitevins :&lt;/PublisherName&gt;&lt;PublicationDate&gt;1782-1832.&lt;/PublicationDate&gt;&lt;/Title&gt;&lt;Title&gt;&lt;TitleID&gt;71113&lt;/TitleID&gt;&lt;BibliographicLevel&gt;Monograph/Item&lt;/BibliographicLevel&gt;&lt;FullTitle&gt;Encyclopédie méthodique. Botanique [...] Supplément, tome I&lt;/FullTitle&gt;&lt;ShortTitle&gt;Encyclopédie méthodique. Botanique [...] Supplément, tome I&lt;/ShortTitle&gt;&lt;SortTitle&gt;Encyclopédie méthodique. Botanique [...] Supplément, tome I&lt;/SortTitle&gt;&lt;Edition /&gt;&lt;PublisherPlace /&gt;&lt;PublisherName&gt;A Paris : Chez H. Agasse, Imprimeur-Libraire, rue des Poitevins, n.º 6&lt;/PublisherName&gt;&lt;PublicationDate&gt;1810-1811&lt;/PublicationDate&gt;&lt;/Title&gt;&lt;Title&gt;&lt;TitleID&gt;71115&lt;/TitleID&gt;&lt;BibliographicLevel&gt;Monograph/Item&lt;/BibliographicLevel&gt;&lt;FullTitle&gt;Encyclopédie méthodique. Botanique [...] Supplément, tome III&lt;/FullTitle&gt;&lt;ShortTitle&gt;Encyclopédie méthodique. Botanique [...] Supplément, tome III&lt;/ShortTitle&gt;&lt;SortTitle&gt;Encyclopédie méthodique. Botanique [...] Supplément, tome II&lt;/SortTitle&gt;&lt;Edition /&gt;&lt;PublisherPlace /&gt;&lt;PublisherName&gt;A Paris : Chez H. Agasse, Imprimeur-Libraire, rue des Poitevins, n.º 6&lt;/PublisherName&gt;&lt;PublicationDate&gt;1813-1814&lt;/PublicationDate&gt;&lt;/Title&gt;&lt;Title&gt;&lt;TitleID&gt;71114&lt;/TitleID&gt;&lt;BibliographicLevel&gt;Monograph/Item&lt;/BibliographicLevel&gt;&lt;FullTitle&gt;Encyclopédie méthodique. Botanique [...] Supplément, tome II&lt;/FullTitle&gt;&lt;ShortTitle&gt;Encyclopédie méthodique. Botanique [...] Supplément, tome II&lt;/ShortTitle&gt;&lt;SortTitle&gt;Encyclopédie méthodique. Botanique [...] Supplément, tome II&lt;/SortTitle&gt;&lt;Edition /&gt;&lt;PublisherPlace /&gt;&lt;PublisherName&gt;A Paris : Chez H. Agasse, Imprimeur-Libraire, rue des Poitevins, n.º 6&lt;/PublisherName&gt;&lt;PublicationDate&gt;1811-1812&lt;/PublicationDate&gt;&lt;/Title&gt;&lt;Title&gt;&lt;TitleID&gt;71116&lt;/TitleID&gt;&lt;BibliographicLevel&gt;Monograph/Item&lt;/BibliographicLevel&gt;&lt;FullTitle&gt;Encyclopédie méthodique. Botanique [...] Supplément, tome IV&lt;/FullTitle&gt;&lt;ShortTitle&gt;Encyclopédie méthodique. Botanique [...] Supplément, tome IV&lt;/ShortTitle&gt;&lt;SortTitle&gt;Encyclopédie méthodique. Botanique [...] Supplément, tome IV&lt;/SortTitle&gt;&lt;Edition /&gt;&lt;PublisherPlace /&gt;&lt;PublisherName&gt;A Paris : Chez Mme. veuve Agasse, Imprimeur-Libraire, rue des Poitevins, n.º 6&lt;/PublisherName&gt;&lt;PublicationDate&gt;1816&lt;/PublicationDate&gt;&lt;/Title&gt;&lt;Title&gt;&lt;TitleID&gt;71117&lt;/TitleID&gt;&lt;BibliographicLevel&gt;Monograph/Item&lt;/BibliographicLevel&gt;&lt;FullTitle&gt;Encyclopédie méthodique. Botanique [...] Supplément, tome V&lt;/FullTitle&gt;&lt;ShortTitle&gt;Encyclopédie méthodique. Botanique [...] Supplément, tome V&lt;/ShortTitle&gt;&lt;SortTitle&gt;Encyclopédie méthodique. Botanique [...] Supplément, tome V&lt;/SortTitle&gt;&lt;Edition /&gt;&lt;PublisherPlace /&gt;&lt;PublisherName&gt;A Paris : Chez Mme. veuve Agasse, Imprimeur-Libraire, rue des Poitevins, n.º 6&lt;/PublisherName&gt;&lt;PublicationDate&gt;1817&lt;/PublicationDate&gt;&lt;/Title&gt;&lt;Title&gt;&lt;TitleID&gt;71109&lt;/TitleID&gt;&lt;BibliographicLevel&gt;Monograph/Item&lt;/BibliographicLevel&gt;&lt;FullTitle&gt;Encyclopédie méthodique. Botanique [...] Tome cinquième&lt;/FullTitle&gt;&lt;ShortTitle&gt;Encyclopédie méthodique. Botanique [...] Tome cinquième&lt;/ShortTitle&gt;&lt;SortTitle&gt;Encyclopédie méthodique. Botanique [...] Tome cinquième&lt;/SortTitle&gt;&lt;Edition /&gt;&lt;PublisherPlace /&gt;&lt;PublisherName&gt;A Paris : Chez H. Agasse, Imprimeur-Libraire, rue des Poitevins, n.º 18&lt;/PublisherName&gt;&lt;PublicationDate&gt;1804&lt;/PublicationDate&gt;&lt;/Title&gt;&lt;Title&gt;&lt;TitleID&gt;71112&lt;/TitleID&gt;&lt;BibliographicLevel&gt;Monograph/Item&lt;/BibliographicLevel&gt;&lt;FullTitle&gt;Encyclopédie méthodique. Botanique [...] Tome huitième&lt;/FullTitle&gt;&lt;ShortTitle&gt;Encyclopédie méthodique. Botanique [...] Tome huitième&lt;/ShortTitle&gt;&lt;SortTitle&gt;Encyclopédie méthodique. Botanique [...] Tome huitième&lt;/SortTitle&gt;&lt;Edition /&gt;&lt;PublisherPlace /&gt;&lt;PublisherName&gt;A Paris : Chez H. Agasse, Imprimeur-Libraire, rue des Poitevins, n.º 6&lt;/PublisherName&gt;&lt;PublicationDate&gt;1808&lt;/PublicationDate&gt;&lt;/Title&gt;&lt;Title&gt;&lt;TitleID&gt;71105&lt;/TitleID&gt;&lt;BibliographicLevel&gt;Monograph/Item&lt;/BibliographicLevel&gt;&lt;FullTitle&gt;Encyclopédie méthodique. Botanique [...] Tome premier&lt;/FullTitle&gt;&lt;ShortTitle&gt;Encyclopédie méthodique. Botanique [...] Tome premier&lt;/ShortTitle&gt;&lt;SortTitle&gt;Encyclopédie méthodique. Botanique [...] Tome premier&lt;/SortTitle&gt;&lt;Edition /&gt;&lt;PublisherPlace /&gt;&lt;PublisherName&gt;A Paris : Chez Panckoucke, Librairie, Hôtel de Thou, rue des Poitevins ; A Liége : Chez Plomteux, Imprimeur des Etats&lt;/PublisherName&gt;&lt;PublicationDate&gt;1783-1785&lt;/PublicationDate&gt;&lt;/Title&gt;&lt;Title&gt;&lt;TitleID&gt;71108&lt;/TitleID&gt;&lt;BibliographicLevel&gt;Monograph/Item&lt;/BibliographicLevel&gt;&lt;FullTitle&gt;Encyclopédie méthodique. Botanique [...] Tome quatrieme&lt;/FullTitle&gt;&lt;ShortTitle&gt;Encyclopédie méthodique. Botanique [...] Tome quatrieme&lt;/ShortTitle&gt;&lt;SortTitle&gt;Encyclopédie méthodique. Botanique [...] Tome quatrieme&lt;/SortTitle&gt;&lt;Edition /&gt;&lt;PublisherPlace /&gt;&lt;PublisherName&gt;A Paris : Chez H. Agasse, Libraire, rue des Poitevins, N.º 18&lt;/PublisherName&gt;&lt;PublicationDate&gt;1797-1798&lt;/PublicationDate&gt;&lt;/Title&gt;&lt;Title&gt;&lt;TitleID&gt;71106&lt;/TitleID&gt;&lt;BibliographicLevel&gt;Monograph/Item&lt;/BibliographicLevel&gt;&lt;FullTitle&gt;Encyclopédie méthodique. Botanique [...] Tome second&lt;/FullTitle&gt;&lt;ShortTitle&gt;Encyclopédie méthodique. Botanique [...] Tome second&lt;/ShortTitle&gt;&lt;SortTitle&gt;Encyclopédie méthodique. Botanique [...] Tome second&lt;/SortTitle&gt;&lt;Edition /&gt;&lt;PublisherPlace /&gt;&lt;PublisherName&gt;A Paris : Chez Panckoucke, Librairie, Hôtel de Thou, rue des Poitevins ; A Liége : Chez Plomteux, Imprimeur des Etats&lt;/PublisherName&gt;&lt;PublicationDate&gt;1786-1788&lt;/PublicationDate&gt;&lt;/Title&gt;&lt;Title&gt;&lt;TitleID&gt;71111&lt;/TitleID&gt;&lt;BibliographicLevel&gt;Monograph/Item&lt;/BibliographicLevel&gt;&lt;FullTitle&gt;Encyclopédie méthodique. Botanique [...] Tome septième&lt;/FullTitle&gt;&lt;ShortTitle&gt;Encyclopédie méthodique. Botanique [...] Tome septième&lt;/ShortTitle&gt;&lt;SortTitle&gt;Encyclopédie méthodique. Botanique [...] Tome septième&lt;/SortTitle&gt;&lt;Edition /&gt;&lt;PublisherPlace /&gt;&lt;PublisherName&gt;A Paris : Chez H. Agasse, Imprimeur-Libraire, rue des Poitevins, n.º 6&lt;/PublisherName&gt;&lt;PublicationDate&gt;1806&lt;/PublicationDate&gt;&lt;/Title&gt;&lt;Title&gt;&lt;TitleID&gt;71110&lt;/TitleID&gt;&lt;BibliographicLevel&gt;Monograph/Item&lt;/BibliographicLevel&gt;&lt;FullTitle&gt;Encyclopédie méthodique. Botanique [...] Tome sixième&lt;/FullTitle&gt;&lt;ShortTitle&gt;Encyclopédie méthodique. Botanique [...] Tome sixième&lt;/ShortTitle&gt;&lt;SortTitle&gt;Encyclopédie méthodique. Botanique [...] Tome sixième&lt;/SortTitle&gt;&lt;Edition /&gt;&lt;PublisherPlace /&gt;&lt;PublisherName&gt;A Paris : Chez H. Agasse, Imprimeur-Libraire, rue des Poitevins, n.º 18&lt;/PublisherName&gt;&lt;PublicationDate&gt;1804-1805&lt;/PublicationDate&gt;&lt;/Title&gt;&lt;Title&gt;&lt;TitleID&gt;71107&lt;/TitleID&gt;&lt;BibliographicLevel&gt;Monograph/Item&lt;/BibliographicLevel&gt;&lt;FullTitle&gt;Encyclopédie méthodique. Botanique [...] Tome troisieme&lt;/FullTitle&gt;&lt;ShortTitle&gt;Encyclopédie méthodique. Botanique [...] Tome troisieme&lt;/ShortTitle&gt;&lt;SortTitle&gt;Encyclopédie méthodique. Botanique [...] Tome troisieme&lt;/SortTitle&gt;&lt;Edition /&gt;&lt;PublisherPlace /&gt;&lt;PublisherName&gt;A Paris : Chez Panckoucke, Librairie, Hôtel de Thou, rue des Poitevins ; A Liége : Chez Plomteux, Imprimeur des Etats&lt;/PublisherName&gt;&lt;PublicationDate&gt;1789-1792&lt;/PublicationDate&gt;&lt;/Title&gt;&lt;Title&gt;&lt;TitleID&gt;826&lt;/TitleID&gt;&lt;BibliographicLevel&gt;Monograph/Item&lt;/BibliographicLevel&gt;&lt;FullTitle&gt;Encyclopédie méthodique. botanique.par M. Lamarck ... Continuée par J.L.M. Poiret. Supplement.&lt;/FullTitle&gt;&lt;ShortTitle&gt;Encyclopédie méthodique. botanique.&lt;/ShortTitle&gt;&lt;SortTitle&gt;Encyclopédie méthodique. botanique.par M. Lamarck ... Cont&lt;/SortTitle&gt;&lt;PublisherPlace&gt;Paris,&lt;/PublisherPlace&gt;&lt;PublisherName&gt;Agasse,&lt;/PublisherName&gt;&lt;PublicationDate&gt;1810-1817.&lt;/PublicationDate&gt;&lt;/Title&gt;&lt;Title&gt;&lt;TitleID&gt;824&lt;/TitleID&gt;&lt;BibliographicLevel&gt;Monograph/Item&lt;/BibliographicLevel&gt;&lt;FullTitle&gt;Encyclopédie méthodique: botanique /Par m. le chevalier de Lamarck.&lt;/FullTitle&gt;&lt;ShortTitle&gt;Encyclopédie méthodique: botanique /&lt;/ShortTitle&gt;&lt;SortTitle&gt;Encyclopédie méthodique: botanique /Par m. le chevalier de&lt;/SortTitle&gt;&lt;PartNumber /&gt;&lt;PartName /&gt;&lt;Edition /&gt;&lt;PublisherPlace&gt;Paris,Liège :&lt;/PublisherPlace&gt;&lt;PublisherName&gt;Panckoucke;Plomteux,&lt;/PublisherName&gt;&lt;PublicationDate&gt;1783-1808.&lt;/PublicationDate&gt;&lt;PublicationFrequency /&gt;&lt;/Title&gt;&lt;/Result&gt;&lt;/Response&gt;</t>
  </si>
  <si>
    <t>http://www.biodiversitylibrary.org/bibliography/824</t>
  </si>
  <si>
    <t>1753-1799</t>
  </si>
  <si>
    <t>214</t>
  </si>
  <si>
    <t>Encycl. (Lamarck)</t>
  </si>
  <si>
    <t>Enumeratio Myrtacearum Brasiliensium quas Collegerunt Glaziou, Lund, Mendonça, Raben, Reinhardt, Schenck, Warming Aliique. Hauniae</t>
  </si>
  <si>
    <t>﻿&lt;?xml version="1.0" encoding="utf-8"?&gt;&lt;Response xmlns:xsd="http://www.w3.org/2001/XMLSchema" xmlns:xsi="http://www.w3.org/2001/XMLSchema-instance"&gt;&lt;Status&gt;ok&lt;/Status&gt;&lt;Result&gt;&lt;Title&gt;&lt;TitleID&gt;4459&lt;/TitleID&gt;&lt;BibliographicLevel&gt;Monograph/Item&lt;/BibliographicLevel&gt;&lt;FullTitle&gt;Enumeratio Myrtacearum Brasiliensium quas collegerunt viri doctissimi Glaziou, Lund, Mendonça, Raben, Reinhardt, Schenck, Warming aliique. /  auctore Hjalmar Kiaerskou.&lt;/FullTitle&gt;&lt;ShortTitle&gt;Enumeratio Myrtacearum Brasiliensium quas collegerunt viri doctissimi Glaziou, Lund, Mendonça, Raben, Reinhardt, Schenck, Warming aliique. /&lt;/ShortTitle&gt;&lt;SortTitle&gt;Enumeratio Myrtacearum Brasiliensium quas collegerunt viri d&lt;/SortTitle&gt;&lt;PublisherPlace&gt;Hauniae :&lt;/PublisherPlace&gt;&lt;PublisherName&gt;J. Gjellerup,&lt;/PublisherName&gt;&lt;PublicationDate&gt;1893.&lt;/PublicationDate&gt;&lt;/Title&gt;&lt;/Result&gt;&lt;/Response&gt;</t>
  </si>
  <si>
    <t>http://www.biodiversitylibrary.org/bibliography/4459</t>
  </si>
  <si>
    <t>Enum. Myrt. Bras.</t>
  </si>
  <si>
    <t>Enumeratio Plantarum Omnium Hucusque Cognitarum, Secundum Familias Naturales Disposita, Adjectis Characteribus, Differntiis et Synonymis. Stutgardiae et Tubingae [Stuttgart and Tübingen]</t>
  </si>
  <si>
    <t>﻿&lt;?xml version="1.0" encoding="utf-8"?&gt;&lt;Response xmlns:xsd="http://www.w3.org/2001/XMLSchema" xmlns:xsi="http://www.w3.org/2001/XMLSchema-instance"&gt;&lt;Status&gt;ok&lt;/Status&gt;&lt;Result&gt;&lt;Title&gt;&lt;TitleID&gt;67381&lt;/TitleID&gt;&lt;BibliographicLevel&gt;Monograph/Item&lt;/BibliographicLevel&gt;&lt;FullTitle&gt;Enumeratio plantarum omnium hucusque cognitarum : secundum familias naturales disposita, adjectis characteribus, differentiis et synonymis&lt;/FullTitle&gt;&lt;ShortTitle&gt;Enumeratio plantarum omnium hucusque cognitarum :&lt;/ShortTitle&gt;&lt;SortTitle&gt;Enumeratio plantarum omnium hucusque cognitarum : secundum f&lt;/SortTitle&gt;&lt;PartNumber /&gt;&lt;PartName /&gt;&lt;Edition /&gt;&lt;PublisherPlace&gt;Stutgardiae,et Tubingae :&lt;/PublisherPlace&gt;&lt;PublisherName&gt;sumtibus J.G. Cottae,&lt;/PublisherName&gt;&lt;PublicationDate&gt;1833-1850.&lt;/PublicationDate&gt;&lt;PublicationFrequency /&gt;&lt;/Title&gt;&lt;Title&gt;&lt;TitleID&gt;49482&lt;/TitleID&gt;&lt;BibliographicLevel&gt;Monograph/Item&lt;/BibliographicLevel&gt;&lt;FullTitle&gt;Familiarum naturalium regni vegetabilis synopses monographicae; seu, Enumeratio omnium plantarum hucusque detectarum secundum ordines naturales, genera et species digestarum, additis diagnosibus, synonymis, novarumque vel minus cognitarum descriptionibus&lt;/FullTitle&gt;&lt;ShortTitle&gt;Familiarum naturalium regni vegetabilis synopses monographicae;&lt;/ShortTitle&gt;&lt;SortTitle&gt;Familiarum naturalium regni vegetabilis synopses monographic&lt;/SortTitle&gt;&lt;PublisherPlace&gt;Vimariae,&lt;/PublisherPlace&gt;&lt;PublisherName&gt;Landes-Industrie-Comptoir,&lt;/PublisherName&gt;&lt;PublicationDate&gt;1846-47.&lt;/PublicationDate&gt;&lt;/Title&gt;&lt;Title&gt;&lt;TitleID&gt;6653&lt;/TitleID&gt;&lt;BibliographicLevel&gt;Monograph/Item&lt;/BibliographicLevel&gt;&lt;FullTitle&gt;Florae Graecae prodromus; sive Plantarum omnium enumeratio,&lt;/FullTitle&gt;&lt;ShortTitle&gt;Florae Graecae prodromus;&lt;/ShortTitle&gt;&lt;SortTitle&gt;Florae Graecae prodromus; sive Plantarum omnium enumeratio,&lt;/SortTitle&gt;&lt;PublisherPlace&gt;Londini,&lt;/PublisherPlace&gt;&lt;PublisherName&gt;Typis Richardi Taylor, veneunt apud J. White,&lt;/PublisherName&gt;&lt;PublicationDate&gt;1806-13.&lt;/PublicationDate&gt;&lt;/Title&gt;&lt;Title&gt;&lt;TitleID&gt;66720&lt;/TitleID&gt;&lt;BibliographicLevel&gt;Monograph/Item&lt;/BibliographicLevel&gt;&lt;FullTitle&gt;Index Kewensis plantarum phanerogamarum : nomina et synonym omnium generum et specierum a linnaeo usque as annum MDCCLXXXV complectans nomine recepro auctore patria unicuique planta subjectis : sumptibus beati Caroli Roberti Darwin ductu et consilio Josephi D. Hooker.&lt;/FullTitle&gt;&lt;ShortTitle&gt;Index Kewensis plantarum phanerogamarum :&lt;/ShortTitle&gt;&lt;SortTitle&gt;Index Kewensis plantarum phanerogamarum : nomina et synonym&lt;/SortTitle&gt;&lt;PartNumber&gt;Tomus 1-2 = Index Kewensis : an enumeration of the genera and species of flowering plants from the time of Linnaeus to the year 1885 inclusive together with their authors names, the works in which they were first published, their native countries and thei&lt;/PartNumber&gt;&lt;PartName /&gt;&lt;Edition /&gt;&lt;PublisherPlace&gt;Oxford :&lt;/PublisherPlace&gt;&lt;PublisherName&gt;Clarendon Press,&lt;/PublisherName&gt;&lt;PublicationDate&gt;[1893]-1895.&lt;/PublicationDate&gt;&lt;PublicationFrequency /&gt;&lt;/Title&gt;&lt;Title&gt;&lt;TitleID&gt;11999&lt;/TitleID&gt;&lt;BibliographicLevel&gt;Monograph/Item&lt;/BibliographicLevel&gt;&lt;FullTitle&gt;Index plantarum Japonicarum, sive, Enumeratio plantarum omnium ex insulis Kurile, Yezo, Nippon, Sikoku, Kiusiu, Liukiu, et Formosa hucusque cognitarum systematice et alphabetice disposita adjectis synonymis selectis, nominibus Japonicis, locis natalibus,&lt;/FullTitle&gt;&lt;ShortTitle&gt;Index plantarum Japonicarum,&lt;/ShortTitle&gt;&lt;SortTitle&gt;Index plantarum Japonicarum, sive, Enumeratio plantarum omni&lt;/SortTitle&gt;&lt;PublisherPlace&gt;Tokioni,&lt;/PublisherPlace&gt;&lt;PublisherName&gt;Apud Maruzen,&lt;/PublisherName&gt;&lt;PublicationDate&gt;1904-1912.&lt;/PublicationDate&gt;&lt;/Title&gt;&lt;Title&gt;&lt;TitleID&gt;45011&lt;/TitleID&gt;&lt;BibliographicLevel&gt;Monograph/Item&lt;/BibliographicLevel&gt;&lt;FullTitle&gt;Novarum et minus cognitarum stirpium pugillus I-X, addita enumeratione plantarum omnium in his pugillis descriptarum, auctore Christiano Lehmann.&lt;/FullTitle&gt;&lt;ShortTitle&gt;Novarum et minus cognitarum stirpium pugillus I-X,&lt;/ShortTitle&gt;&lt;SortTitle&gt;Novarum et minus cognitarum stirpium pugillus I-X, addita en&lt;/SortTitle&gt;&lt;PublisherPlace&gt;Hamburgi&lt;/PublisherPlace&gt;&lt;PublisherName&gt;[Typis J.A. Meissneri]&lt;/PublisherName&gt;&lt;PublicationDate&gt;1828-1857.&lt;/PublicationDate&gt;&lt;/Title&gt;&lt;Title&gt;&lt;TitleID&gt;10845&lt;/TitleID&gt;&lt;BibliographicLevel&gt;Monograph/Item&lt;/BibliographicLevel&gt;&lt;FullTitle&gt;Novus conspectus florae Europae; sive, Enumeratio systematica plantarum omnium in Europa hucusque sponte cognitarum. Auctore Michaele Gandoger.&lt;/FullTitle&gt;&lt;ShortTitle&gt;Novus conspectus florae Europae;&lt;/ShortTitle&gt;&lt;SortTitle&gt;Novus conspectus florae Europae; sive, Enumeratio systematic&lt;/SortTitle&gt;&lt;PublisherPlace&gt;Parisiis,&lt;/PublisherPlace&gt;&lt;PublisherName&gt;A. Hermann,&lt;/PublisherName&gt;&lt;PublicationDate&gt;1910.&lt;/PublicationDate&gt;&lt;/Title&gt;&lt;Title&gt;&lt;TitleID&gt;327&lt;/TitleID&gt;&lt;BibliographicLevel&gt;Monograph/Item&lt;/BibliographicLevel&gt;&lt;FullTitle&gt;Revisio generum plantarum:vascularium omnium atque cellularium multarum secundum leges nomenclaturae internationales cum enumeratione plantarum exoticarum in itinere mundi collectarum ... /mit erläuterungen von Dr. Otto Kuntze.&lt;/FullTitle&gt;&lt;ShortTitle&gt;Revisio generum plantarum:&lt;/ShortTitle&gt;&lt;SortTitle&gt;Revisio generum plantarum:vascularium omnium atque cellulari&lt;/SortTitle&gt;&lt;PublisherPlace&gt;Leipzig :&lt;/PublisherPlace&gt;&lt;PublisherName&gt;A. Felix [etc.],&lt;/PublisherName&gt;&lt;PublicationDate&gt;1891-98.&lt;/PublicationDate&gt;&lt;/Title&gt;&lt;Title&gt;&lt;TitleID&gt;10991&lt;/TitleID&gt;&lt;BibliographicLevel&gt;Monograph/Item&lt;/BibliographicLevel&gt;&lt;FullTitle&gt;Sertum florae hispanicae, sive, Enumeratio systematica omnium plantarum, quae in itinere anno 1850 per Hispaniae provincias boreali-orientales et centrales facto legit et observavit ...  &lt;/FullTitle&gt;&lt;ShortTitle&gt;Sertum florae hispanicae, sive, Enumeratio systematica omnium plantarum, quae in itinere anno 1850 per Hispaniae provincias boreali-orientales et centrales facto legit et observavit ...&lt;/ShortTitle&gt;&lt;SortTitle&gt;Sertum florae hispanicae, sive, Enumeratio systematica omniu&lt;/SortTitle&gt;&lt;PublisherPlace&gt;Leipzig,&lt;/PublisherPlace&gt;&lt;PublisherName&gt;J.F. Hartknoch,&lt;/PublisherName&gt;&lt;PublicationDate&gt;1852.&lt;/PublicationDate&gt;&lt;/Title&gt;&lt;Title&gt;&lt;TitleID&gt;10940&lt;/TitleID&gt;&lt;BibliographicLevel&gt;Monograph/Item&lt;/BibliographicLevel&gt;&lt;FullTitle&gt;Supplementum Prodromi florae Hispanicae sive, Enumeratio et descriptio omnium plantarum inde ab anno 1862 usque ad annum 1893 in Hispania detectarum quae innotuerunt auctori, adjectis locisnovis specierum jam notarum / &lt;/FullTitle&gt;&lt;ShortTitle&gt;Supplementum Prodromi florae Hispanicae sive, Enumeratio et descriptio omnium plantarum inde ab anno 1862 usque ad annum 1893 in Hispania detectarum quae innotuerunt auctori, adjectis locisnovis specierum jam notarum /&lt;/ShortTitle&gt;&lt;SortTitle&gt;Supplementum Prodromi florae Hispanicae sive, Enumeratio et&lt;/SortTitle&gt;&lt;PublisherPlace&gt;Stuttgartiae :&lt;/PublisherPlace&gt;&lt;PublisherName&gt;E. Schweizerbart,&lt;/PublisherName&gt;&lt;PublicationDate&gt;1893.&lt;/PublicationDate&gt;&lt;/Title&gt;&lt;/Result&gt;&lt;/Response&gt;</t>
  </si>
  <si>
    <t>http://www.biodiversitylibrary.org/bibliography/7717</t>
  </si>
  <si>
    <t>Enum. Pl. (Kunth)</t>
  </si>
  <si>
    <t>Enumeratio Systematica Plantarum, quas in Insulis Caribaeis vicinaque Americes ...</t>
  </si>
  <si>
    <t>﻿&lt;?xml version="1.0" encoding="utf-8"?&gt;&lt;Response xmlns:xsd="http://www.w3.org/2001/XMLSchema" xmlns:xsi="http://www.w3.org/2001/XMLSchema-instance"&gt;&lt;Status&gt;ok&lt;/Status&gt;&lt;Result&gt;&lt;Title&gt;&lt;TitleID&gt;47008&lt;/TitleID&gt;&lt;BibliographicLevel&gt;Monograph/Item&lt;/BibliographicLevel&gt;&lt;FullTitle&gt;Eliae Fries Summa vegetabilium Scandinaviae, seu Enumeratio systematica et critica plantarum quum cotyledonearum, tum nemearum inter Mare Occidentale et Album, inter Eidoram et Nordkap, hactenus lectarum, indicata simul distributione geographica ... Accedunt expositio systematis plantarrum morphologici, comparatio vegetationis adjacentium regionum, definitiones specierum in Kochii Synopsi florae germanicae et nemearum monographiis haud obviarum L. aliter expositarum. &lt;/FullTitle&gt;&lt;ShortTitle&gt;Eliae Fries Summa vegetabilium Scandinaviae, seu Enumeratio systematica et critica plantarum quum cotyledonearum, tum nemearum inter Mare Occidentale et Album, inter Eidoram et Nordkap, hactenus lectarum, indicata simul distributione geographica ... Acced&lt;/ShortTitle&gt;&lt;SortTitle&gt;Eliae Fries Summa vegetabilium Scandinaviae, seu Enumeratio&lt;/SortTitle&gt;&lt;PublisherPlace&gt;Holmiae&lt;/PublisherPlace&gt;&lt;PublisherName&gt;A. Bonnier&lt;/PublisherName&gt;&lt;PublicationDate&gt;[1846-49]&lt;/PublicationDate&gt;&lt;/Title&gt;&lt;Title&gt;&lt;TitleID&gt;66216&lt;/TitleID&gt;&lt;BibliographicLevel&gt;Monograph/Item&lt;/BibliographicLevel&gt;&lt;FullTitle&gt;Enumeratio systematica fungorum in omnium herbarum europaearum organis diversis hucusque observatorum mentione facta fontium litterariorum diagnoses eorum figurasque proferentium nec non praecipuorum eorum synonymorum numerorumque collectionum plurium venalium species enumeratas&lt;/FullTitle&gt;&lt;ShortTitle&gt;Enumeratio systematica fungorum in omnium herbarum europaearum&lt;/ShortTitle&gt;&lt;SortTitle&gt;Enumeratio systematica fungorum in omnium herbarum europaear&lt;/SortTitle&gt;&lt;PublisherPlace&gt;Hague Comitum,&lt;/PublisherPlace&gt;&lt;PublisherName&gt;apud M. Nijhoff,&lt;/PublisherName&gt;&lt;PublicationDate&gt;1919-24.&lt;/PublicationDate&gt;&lt;/Title&gt;&lt;Title&gt;&lt;TitleID&gt;737&lt;/TitleID&gt;&lt;BibliographicLevel&gt;Monograph/Item&lt;/BibliographicLevel&gt;&lt;FullTitle&gt;Enumeratio systematica plantarumquas in insulis Caribaeis vicinaque Americes continente detexit nouas, aut iam cognitas emandauit /Nicolai Josephi Jacquin.&lt;/FullTitle&gt;&lt;ShortTitle&gt;Enumeratio systematica plantarum&lt;/ShortTitle&gt;&lt;SortTitle&gt;Enumeratio systematica plantarumquas in insulis Caribaeis vi&lt;/SortTitle&gt;&lt;PartNumber /&gt;&lt;PartName /&gt;&lt;Edition /&gt;&lt;PublisherPlace&gt;Lugduni Batavorum [Leiden] :&lt;/PublisherPlace&gt;&lt;PublisherName&gt;Apud Theodorum Haak,&lt;/PublisherName&gt;&lt;PublicationDate&gt;1760.&lt;/PublicationDate&gt;&lt;PublicationFrequency /&gt;&lt;/Title&gt;&lt;Title&gt;&lt;TitleID&gt;9876&lt;/TitleID&gt;&lt;BibliographicLevel&gt;Monograph/Item&lt;/BibliographicLevel&gt;&lt;FullTitle&gt;Flora Bulgarica : descriptio et enumeratio systematica plantarum vascularium in Principatu Bulgariae sponte nascentium. auctore J. Velenovský.&lt;/FullTitle&gt;&lt;ShortTitle&gt;Flora Bulgarica :&lt;/ShortTitle&gt;&lt;SortTitle&gt;Flora Bulgarica : descriptio et enumeratio systematica plant&lt;/SortTitle&gt;&lt;PartName&gt;Supplementum I /&lt;/PartName&gt;&lt;PublisherPlace&gt;Pragae :&lt;/PublisherPlace&gt;&lt;PublisherName&gt;F. Rivnác,&lt;/PublisherName&gt;&lt;PublicationDate&gt;1898.&lt;/PublicationDate&gt;&lt;/Title&gt;&lt;Title&gt;&lt;TitleID&gt;6509&lt;/TitleID&gt;&lt;BibliographicLevel&gt;Monograph/Item&lt;/BibliographicLevel&gt;&lt;FullTitle&gt;Flora Wirceburgensis, sive, Plantarum in Magno-Ducatu Wirceburgensi indigenarum enumeratio systematica : in usum tironum dilucidata authore Franc. Xav. Heller ...&lt;/FullTitle&gt;&lt;ShortTitle&gt;Flora Wirceburgensis,&lt;/ShortTitle&gt;&lt;SortTitle&gt;Flora Wirceburgensis, sive, Plantarum in Magno-Ducatu Wirceb&lt;/SortTitle&gt;&lt;PublisherPlace&gt;Wirceburgi :&lt;/PublisherPlace&gt;&lt;PublisherName&gt;J. Stahel,&lt;/PublisherName&gt;&lt;PublicationDate&gt;1810-1811.&lt;/PublicationDate&gt;&lt;/Title&gt;&lt;Title&gt;&lt;TitleID&gt;10845&lt;/TitleID&gt;&lt;BibliographicLevel&gt;Monograph/Item&lt;/BibliographicLevel&gt;&lt;FullTitle&gt;Novus conspectus florae Europae; sive, Enumeratio systematica plantarum omnium in Europa hucusque sponte cognitarum. Auctore Michaele Gandoger.&lt;/FullTitle&gt;&lt;ShortTitle&gt;Novus conspectus florae Europae;&lt;/ShortTitle&gt;&lt;SortTitle&gt;Novus conspectus florae Europae; sive, Enumeratio systematic&lt;/SortTitle&gt;&lt;PublisherPlace&gt;Parisiis,&lt;/PublisherPlace&gt;&lt;PublisherName&gt;A. Hermann,&lt;/PublisherName&gt;&lt;PublicationDate&gt;1910.&lt;/PublicationDate&gt;&lt;/Title&gt;&lt;Title&gt;&lt;TitleID&gt;10116&lt;/TitleID&gt;&lt;BibliographicLevel&gt;Monograph/Item&lt;/BibliographicLevel&gt;&lt;FullTitle&gt;Plantae Europeae.Enumeratio systematica et synonymica plantarum phaenerogamicarum in Europa sponte crescentium vel mere inquilinarum /autore K. Richter.&lt;/FullTitle&gt;&lt;ShortTitle&gt;Plantae Europeae.&lt;/ShortTitle&gt;&lt;SortTitle&gt;Plantae Europeae.Enumeratio systematica et synonymica planta&lt;/SortTitle&gt;&lt;PublisherPlace&gt;Leipzig :&lt;/PublisherPlace&gt;&lt;PublisherName&gt;W. Engelmann,&lt;/PublisherName&gt;&lt;PublicationDate&gt;1890-1903.&lt;/PublicationDate&gt;&lt;/Title&gt;&lt;Title&gt;&lt;TitleID&gt;10991&lt;/TitleID&gt;&lt;BibliographicLevel&gt;Monograph/Item&lt;/BibliographicLevel&gt;&lt;FullTitle&gt;Sertum florae hispanicae, sive, Enumeratio systematica omnium plantarum, quae in itinere anno 1850 per Hispaniae provincias boreali-orientales et centrales facto legit et observavit ...  &lt;/FullTitle&gt;&lt;ShortTitle&gt;Sertum florae hispanicae, sive, Enumeratio systematica omnium plantarum, quae in itinere anno 1850 per Hispaniae provincias boreali-orientales et centrales facto legit et observavit ...&lt;/ShortTitle&gt;&lt;SortTitle&gt;Sertum florae hispanicae, sive, Enumeratio systematica omniu&lt;/SortTitle&gt;&lt;PublisherPlace&gt;Leipzig,&lt;/PublisherPlace&gt;&lt;PublisherName&gt;J.F. Hartknoch,&lt;/PublisherName&gt;&lt;PublicationDate&gt;1852.&lt;/PublicationDate&gt;&lt;/Title&gt;&lt;Title&gt;&lt;TitleID&gt;168&lt;/TitleID&gt;&lt;BibliographicLevel&gt;Monograph/Item&lt;/BibliographicLevel&gt;&lt;FullTitle&gt;Synopsis plantarum :seu, Enumeratio systematica plantarum plerumque adhuc cognitarum cum differentiis specificis et synonymis selectis ad modum Persoonii elaborata /auctore David Dietrich.&lt;/FullTitle&gt;&lt;ShortTitle&gt;Synopsis plantarum&lt;/ShortTitle&gt;&lt;SortTitle&gt;Synopsis plantarum :seu, Enumeratio systematica plantarum pl&lt;/SortTitle&gt;&lt;PublisherPlace&gt;Vimariae :&lt;/PublisherPlace&gt;&lt;PublisherName&gt;B. F. Voigtii,&lt;/PublisherName&gt;&lt;PublicationDate&gt;1839-1852.&lt;/PublicationDate&gt;&lt;/Title&gt;&lt;Title&gt;&lt;TitleID&gt;638&lt;/TitleID&gt;&lt;BibliographicLevel&gt;Monograph/Item&lt;/BibliographicLevel&gt;&lt;FullTitle&gt;Synopsis plantarum,seu Enchiridium botanicum, complectens enumerationem systematicam specierum hucusque cognitarum /curante C.H. Persoon.&lt;/FullTitle&gt;&lt;ShortTitle&gt;Synopsis plantarum,&lt;/ShortTitle&gt;&lt;SortTitle&gt;Synopsis plantarum,seu Enchiridium botanicum, complectens en&lt;/SortTitle&gt;&lt;PublisherPlace&gt;Parisiis Lutetiorum :&lt;/PublisherPlace&gt;&lt;PublisherName&gt;C.F. Cramerum,&lt;/PublisherName&gt;&lt;PublicationDate&gt;1805-07.&lt;/PublicationDate&gt;&lt;/Title&gt;&lt;Title&gt;&lt;TitleID&gt;7558&lt;/TitleID&gt;&lt;BibliographicLevel&gt;Monograph/Item&lt;/BibliographicLevel&gt;&lt;FullTitle&gt;Synopsis plantarum; seu, Enumeratio systematica plantarum plerumque adhuc cognitarum cum differentiis specificis et synonymis selectis ad modum Persoonii elaborata, auctore David Dietrich.&lt;/FullTitle&gt;&lt;ShortTitle&gt;Synopsis plantarum;&lt;/ShortTitle&gt;&lt;SortTitle&gt;Synopsis plantarum; seu, Enumeratio systematica plantarum pl&lt;/SortTitle&gt;&lt;PublisherPlace&gt;Vimariae,&lt;/PublisherPlace&gt;&lt;PublisherName&gt;B. F. Voigtii,&lt;/PublisherName&gt;&lt;PublicationDate&gt;1839-1852.&lt;/PublicationDate&gt;&lt;/Title&gt;&lt;/Result&gt;&lt;/Response&gt;</t>
  </si>
  <si>
    <t>http://www.biodiversitylibrary.org/bibliography/737</t>
  </si>
  <si>
    <t>Enum. Syst. Pl.</t>
  </si>
  <si>
    <t>Erythea; a Journal of Botany, West American and General. Berkeley, CA</t>
  </si>
  <si>
    <t>﻿&lt;?xml version="1.0" encoding="utf-8"?&gt;&lt;Response xmlns:xsd="http://www.w3.org/2001/XMLSchema" xmlns:xsi="http://www.w3.org/2001/XMLSchema-instance"&gt;&lt;Status&gt;ok&lt;/Status&gt;&lt;Result&gt;&lt;Title&gt;&lt;TitleID&gt;6511&lt;/TitleID&gt;&lt;BibliographicLevel&gt;Serial&lt;/BibliographicLevel&gt;&lt;FullTitle&gt;Erythea. a journal of botany, West American and general.&lt;/FullTitle&gt;&lt;ShortTitle&gt;Erythea.&lt;/ShortTitle&gt;&lt;SortTitle&gt;Erythea. journal of botany, West American and general.&lt;/SortTitle&gt;&lt;PartNumber /&gt;&lt;PartName /&gt;&lt;Edition /&gt;&lt;PublisherPlace&gt;Berkeley, Calif.,&lt;/PublisherPlace&gt;&lt;PublisherName&gt;University of California,&lt;/PublisherName&gt;&lt;PublicationDate&gt;1893-1922.&lt;/PublicationDate&gt;&lt;PublicationFrequency /&gt;&lt;/Title&gt;&lt;/Result&gt;&lt;/Response&gt;</t>
  </si>
  <si>
    <t>http://www.biodiversitylibrary.org/bibliography/6511</t>
  </si>
  <si>
    <t>624</t>
  </si>
  <si>
    <t>Erythea</t>
  </si>
  <si>
    <t>Escritos de Don Damaso Antonio Larranaga; los Publica el Instituto Historico y Geografico del Uruguay. Montevideo</t>
  </si>
  <si>
    <t>290</t>
  </si>
  <si>
    <t>Escritos Damaso Antonio Larranaga</t>
  </si>
  <si>
    <t>Fern Bulletin; a Quarterly Devoted to Ferns. Binghamton, NY</t>
  </si>
  <si>
    <t>188</t>
  </si>
  <si>
    <t>Fern Bull.</t>
  </si>
  <si>
    <t>Flora Americae Septentrionalis; or, a Systematic Arrangement and Description of the Plants of North America</t>
  </si>
  <si>
    <t>﻿&lt;?xml version="1.0" encoding="utf-8"?&gt;&lt;Response xmlns:xsd="http://www.w3.org/2001/XMLSchema" xmlns:xsi="http://www.w3.org/2001/XMLSchema-instance"&gt;&lt;Status&gt;ok&lt;/Status&gt;&lt;Result&gt;&lt;Title&gt;&lt;TitleID&gt;6122&lt;/TitleID&gt;&lt;BibliographicLevel&gt;Monograph/Item&lt;/BibliographicLevel&gt;&lt;FullTitle&gt;Flora Americae Septentrionalis : or, A systematic arrangement and description of the plants of North America. Containing, besides what have been described by preceding authors, many new and rare species, collected during twelve years travels and residence in that country /&lt;/FullTitle&gt;&lt;ShortTitle&gt;Flora Americae Septentrionalis :&lt;/ShortTitle&gt;&lt;SortTitle&gt;Flora Americae Septentrionalis : or, A systematic arrangemen&lt;/SortTitle&gt;&lt;Edition&gt;2d ed. &lt;/Edition&gt;&lt;PublisherPlace&gt;London :&lt;/PublisherPlace&gt;&lt;PublisherName&gt;Printed for James Black and son,&lt;/PublisherName&gt;&lt;PublicationDate&gt;1816.&lt;/PublicationDate&gt;&lt;/Title&gt;&lt;Title&gt;&lt;TitleID&gt;75217&lt;/TitleID&gt;&lt;BibliographicLevel&gt;Monograph/Item&lt;/BibliographicLevel&gt;&lt;FullTitle&gt;Flora Americae septentrionalis [...] Vol. I&lt;/FullTitle&gt;&lt;ShortTitle&gt;Flora Americae septentrionalis [...] Vol. I&lt;/ShortTitle&gt;&lt;SortTitle&gt;Flora Americae septentrionalis [...] Vol. I&lt;/SortTitle&gt;&lt;Edition /&gt;&lt;PublisherPlace /&gt;&lt;PublisherName&gt;London : Printed for White, Cochrane, and Co., Fleet Street&lt;/PublisherName&gt;&lt;PublicationDate&gt;1813-1814&lt;/PublicationDate&gt;&lt;/Title&gt;&lt;Title&gt;&lt;TitleID&gt;75220&lt;/TitleID&gt;&lt;BibliographicLevel&gt;Monograph/Item&lt;/BibliographicLevel&gt;&lt;FullTitle&gt;Flora Americae septentrionalis [...] Vol. II&lt;/FullTitle&gt;&lt;ShortTitle&gt;Flora Americae septentrionalis [...] Vol. II&lt;/ShortTitle&gt;&lt;SortTitle&gt;Flora Americae septentrionalis [...] Vol. II&lt;/SortTitle&gt;&lt;Edition /&gt;&lt;PublisherPlace /&gt;&lt;PublisherName&gt;London : Printed for White, Cochrane, and Co., Fleet Street&lt;/PublisherName&gt;&lt;PublicationDate&gt;1813-1814&lt;/PublicationDate&gt;&lt;/Title&gt;&lt;Title&gt;&lt;TitleID&gt;79249&lt;/TitleID&gt;&lt;BibliographicLevel&gt;Monograph/Item&lt;/BibliographicLevel&gt;&lt;FullTitle&gt;Flora Americae Septentrionalis, or, A systematic arrangement and description of the plants of North America containing, besides what have been described by preceding authors, many new and rare species, collected during twelve years travels and residence in that country /&lt;/FullTitle&gt;&lt;ShortTitle&gt;Flora Americae Septentrionalis, or, A systematic arrangement and description of the plants of North America&lt;/ShortTitle&gt;&lt;SortTitle&gt;Flora Americae Septentrionalis, or, A systematic arrangement&lt;/SortTitle&gt;&lt;PublisherPlace&gt;London :&lt;/PublisherPlace&gt;&lt;PublisherName&gt;Printed for White, Cochrane, and co.,&lt;/PublisherName&gt;&lt;PublicationDate&gt;1814.&lt;/PublicationDate&gt;&lt;/Title&gt;&lt;Title&gt;&lt;TitleID&gt;100&lt;/TitleID&gt;&lt;BibliographicLevel&gt;Monograph/Item&lt;/BibliographicLevel&gt;&lt;FullTitle&gt;Flora Americae Septentrionalis; or, A systematic arrangement and description of the plants of North America. Containing, besides what have been described by preceeding authors, many new and rare species, collected during twelve years travels and residence in that country,&lt;/FullTitle&gt;&lt;ShortTitle&gt;Flora Americae Septentrionalis;&lt;/ShortTitle&gt;&lt;SortTitle&gt;Flora Americae Septentrionalis; or, A systematic arrangement&lt;/SortTitle&gt;&lt;PartNumber /&gt;&lt;PartName /&gt;&lt;Edition /&gt;&lt;PublisherPlace&gt;London :&lt;/PublisherPlace&gt;&lt;PublisherName&gt;Printed for White, Cochrance, and co.,&lt;/PublisherName&gt;&lt;PublicationDate&gt;1814.&lt;/PublicationDate&gt;&lt;PublicationFrequency /&gt;&lt;/Title&gt;&lt;Title&gt;&lt;TitleID&gt;62456&lt;/TitleID&gt;&lt;BibliographicLevel&gt;Monograph/Item&lt;/BibliographicLevel&gt;&lt;FullTitle&gt;Specimen florae Americae Septentrionalis Cryptogamicae; sistens: Muscos hepaticos huc usque in Am. Sept. observatos. Or: Specimen of a systematic arrangement and description of the cryptogamous plants of North America; comprising a diagnostic description of all the hepatic mosses hitherto observed in North America; with ampler descriptions of a number of new species,&lt;/FullTitle&gt;&lt;ShortTitle&gt;Specimen florae Americae Septentrionalis Cryptogamicae;&lt;/ShortTitle&gt;&lt;SortTitle&gt;Specimen florae Americae Septentrionalis Cryptogamicae; sist&lt;/SortTitle&gt;&lt;PublisherPlace&gt;Raleigh,&lt;/PublisherPlace&gt;&lt;PublisherName&gt;Printed by J. Gales,&lt;/PublisherName&gt;&lt;PublicationDate&gt;1821.&lt;/PublicationDate&gt;&lt;/Title&gt;&lt;/Result&gt;&lt;/Response&gt;</t>
  </si>
  <si>
    <t>http://www.biodiversitylibrary.org/bibliography/100</t>
  </si>
  <si>
    <t>350</t>
  </si>
  <si>
    <t>Fl. Amer. Sept. (Pursh)</t>
  </si>
  <si>
    <t>Flora Boreali-Americana (Michaux)</t>
  </si>
  <si>
    <t>﻿&lt;?xml version="1.0" encoding="utf-8"?&gt;&lt;Response xmlns:xsd="http://www.w3.org/2001/XMLSchema" xmlns:xsi="http://www.w3.org/2001/XMLSchema-instance"&gt;&lt;Status&gt;ok&lt;/Status&gt;&lt;Result&gt;&lt;Title&gt;&lt;TitleID&gt;330&lt;/TitleID&gt;&lt;BibliographicLevel&gt;Monograph/Item&lt;/BibliographicLevel&gt;&lt;FullTitle&gt;Flora boreali-americana :sistens caracteres plantarum quas in America septentrionali collegit et detexit Andreas Michaux.&lt;/FullTitle&gt;&lt;ShortTitle&gt;Flora boreali-americana&lt;/ShortTitle&gt;&lt;SortTitle&gt;Flora boreali-americana :sistens caracteres plantarum quas i&lt;/SortTitle&gt;&lt;Edition /&gt;&lt;PublisherPlace&gt;Parisiis et Argentorati :&lt;/PublisherPlace&gt;&lt;PublisherName&gt;apud fratres Levrault,&lt;/PublisherName&gt;&lt;PublicationDate&gt;anno XI--1803.&lt;/PublicationDate&gt;&lt;PublicationFrequency /&gt;&lt;/Title&gt;&lt;Title&gt;&lt;TitleID&gt;75221&lt;/TitleID&gt;&lt;BibliographicLevel&gt;Monograph/Item&lt;/BibliographicLevel&gt;&lt;FullTitle&gt;Flora boreali-Americana [...] Tomus primus&lt;/FullTitle&gt;&lt;ShortTitle&gt;Flora boreali-Americana [...] Tomus primus&lt;/ShortTitle&gt;&lt;SortTitle&gt;Flora boreali-Americana [...] Tomus primus&lt;/SortTitle&gt;&lt;Edition /&gt;&lt;PublisherPlace /&gt;&lt;PublisherName&gt;Parisiis et Argentorati : Apud fratres Levrault (Typis Caroli Crapeplet)&lt;/PublisherName&gt;&lt;PublicationDate&gt;1803&lt;/PublicationDate&gt;&lt;/Title&gt;&lt;Title&gt;&lt;TitleID&gt;75222&lt;/TitleID&gt;&lt;BibliographicLevel&gt;Monograph/Item&lt;/BibliographicLevel&gt;&lt;FullTitle&gt;Flora boreali-Americana [...] Tomus secundus&lt;/FullTitle&gt;&lt;ShortTitle&gt;Flora boreali-Americana [...] Tomus secundus&lt;/ShortTitle&gt;&lt;SortTitle&gt;Flora boreali-Americana [...] Tomus secundus&lt;/SortTitle&gt;&lt;Edition /&gt;&lt;PublisherPlace /&gt;&lt;PublisherName&gt;Parisiis et Argentorati : Apud fratres Levrault (Typis Caroli Crapeplet)&lt;/PublisherName&gt;&lt;PublicationDate&gt;1803&lt;/PublicationDate&gt;&lt;/Title&gt;&lt;Title&gt;&lt;TitleID&gt;47081&lt;/TitleID&gt;&lt;BibliographicLevel&gt;Monograph/Item&lt;/BibliographicLevel&gt;&lt;FullTitle&gt;Flora boreali-Americana, or, The botany of the northern parts of British America compiled principally from the plants collected by Dr. Richardson &amp;amp; Mr. Drummond on the late northern expeditions, under command of Captain Sir John Franklin, R.N. to which are added (by permission of the Horticultural Society of London) those of Mr. Douglas from north west America and other naturalists /&lt;/FullTitle&gt;&lt;ShortTitle&gt;Flora boreali-Americana, or, The botany of the northern parts of British America&lt;/ShortTitle&gt;&lt;SortTitle&gt;Flora boreali-Americana, or, The botany of the northern part&lt;/SortTitle&gt;&lt;PublisherPlace&gt;London :&lt;/PublisherPlace&gt;&lt;PublisherName&gt;H.G. Bohn,&lt;/PublisherName&gt;&lt;PublicationDate&gt;1840.&lt;/PublicationDate&gt;&lt;/Title&gt;&lt;Title&gt;&lt;TitleID&gt;691&lt;/TitleID&gt;&lt;BibliographicLevel&gt;Monograph/Item&lt;/BibliographicLevel&gt;&lt;FullTitle&gt;Flora boreali-americana, or, the botany of the northern parts of British America : compiled principally from the plants collected by Dr. Richardson &amp;amp; Mr. Drummond on the late northern expeditions, under command of Captain Sir John Franklin, R.N. To which are added (by permission of the Horticultural society of London,) those of Mr. Douglas, from north-west America, and of other naturalists /&lt;/FullTitle&gt;&lt;ShortTitle&gt;Flora boreali-americana, or, the botany of the northern parts of British America :&lt;/ShortTitle&gt;&lt;SortTitle&gt;Flora boreali-americana, or, the botany of the northern part&lt;/SortTitle&gt;&lt;PublisherPlace&gt;London, H.G. Bohn&lt;/PublisherPlace&gt;&lt;PublicationDate&gt;[1829]-1840.&lt;/PublicationDate&gt;&lt;/Title&gt;&lt;Title&gt;&lt;TitleID&gt;47144&lt;/TitleID&gt;&lt;BibliographicLevel&gt;Monograph/Item&lt;/BibliographicLevel&gt;&lt;FullTitle&gt;Flora boreali-Americana, or, The botany of the northern parts of British America compiled principally from the plants collected by Dr. Richardson &amp;amp; Mr. Drummond on the late northern expeditions, under command of Captain Sir John Franklin, R.N. to which are added (by permission of the Horticultural Society of London) those of Mr. Douglas from north west America and other naturalists /&lt;/FullTitle&gt;&lt;ShortTitle&gt;Flora boreali-Americana, or, The botany of the northern parts of British America&lt;/ShortTitle&gt;&lt;SortTitle&gt;Flora boreali-Americana, or, The botany of the northern part&lt;/SortTitle&gt;&lt;PublisherPlace&gt;London :&lt;/PublisherPlace&gt;&lt;PublisherName&gt;H.G. Bohn,&lt;/PublisherName&gt;&lt;PublicationDate&gt;1840.&lt;/PublicationDate&gt;&lt;/Title&gt;&lt;Title&gt;&lt;TitleID&gt;50919&lt;/TitleID&gt;&lt;BibliographicLevel&gt;Monograph/Item&lt;/BibliographicLevel&gt;&lt;FullTitle&gt;Flora boreali-Americana, sistens caracteres plantarum quas in America septentrionali collegit et detexit Andreas Michaux ... &lt;/FullTitle&gt;&lt;ShortTitle&gt;Flora boreali-Americana, sistens caracteres plantarum quas in America septentrionali collegit et detexit Andreas Michaux ...&lt;/ShortTitle&gt;&lt;SortTitle&gt;Flora boreali-Americana, sistens caracteres plantarum quas i&lt;/SortTitle&gt;&lt;PublisherPlace&gt;Parisiis et Argentorati [i.e. Paris et Strasbourg, France] :&lt;/PublisherPlace&gt;&lt;PublisherName&gt;Apud fratres Levrault,&lt;/PublisherName&gt;&lt;PublicationDate&gt;anno XI - 1803.&lt;/PublicationDate&gt;&lt;/Title&gt;&lt;Title&gt;&lt;TitleID&gt;5088&lt;/TitleID&gt;&lt;BibliographicLevel&gt;Monograph/Item&lt;/BibliographicLevel&gt;&lt;FullTitle&gt;Flora boreali-americana, sistens caracteres plantarum quas in America septentrionali collegit et detexit Andreas Michaux. &lt;/FullTitle&gt;&lt;ShortTitle&gt;Flora boreali-americana,&lt;/ShortTitle&gt;&lt;SortTitle&gt;Flora boreali-americana, sistens caracteres plantarum quas i&lt;/SortTitle&gt;&lt;PublisherPlace&gt;Parisiis et Argentorati,&lt;/PublisherPlace&gt;&lt;PublisherName&gt;apud fratres Levrault,&lt;/PublisherName&gt;&lt;PublicationDate&gt;anno XI--1803.&lt;/PublicationDate&gt;&lt;/Title&gt;&lt;/Result&gt;&lt;/Response&gt;</t>
  </si>
  <si>
    <t>http://www.biodiversitylibrary.org/bibliography/330</t>
  </si>
  <si>
    <t>382</t>
  </si>
  <si>
    <t>Fl. Bor.-Amer. (Michaux)</t>
  </si>
  <si>
    <t>Flora Boreali-Americana [Hooker]; or, the botany of the northern parts of British America...</t>
  </si>
  <si>
    <t>http://www.biodiversitylibrary.org/bibliography/691</t>
  </si>
  <si>
    <t>364</t>
  </si>
  <si>
    <t>Fl. Bor.-Amer. (Hooker)</t>
  </si>
  <si>
    <t>Flora Brasiliae Meridionalis</t>
  </si>
  <si>
    <t>﻿&lt;?xml version="1.0" encoding="utf-8"?&gt;&lt;Response xmlns:xsd="http://www.w3.org/2001/XMLSchema" xmlns:xsi="http://www.w3.org/2001/XMLSchema-instance"&gt;&lt;Status&gt;ok&lt;/Status&gt;&lt;Result&gt;&lt;Title&gt;&lt;TitleID&gt;45474&lt;/TitleID&gt;&lt;BibliographicLevel&gt;Monograph/Item&lt;/BibliographicLevel&gt;&lt;FullTitle&gt;Flora Brasiliae meridionalis /auctore Augusto de Saint-Hilaire ; accedunt tabulae delineatae a Turpinio aerique incisae.&lt;/FullTitle&gt;&lt;ShortTitle&gt;Flora Brasiliae meridionalis /&lt;/ShortTitle&gt;&lt;SortTitle&gt;Flora Brasiliae meridionalis /auctore Augusto de Saint-Hilai&lt;/SortTitle&gt;&lt;PublisherPlace&gt;Parisiis :&lt;/PublisherPlace&gt;&lt;PublisherName&gt;Apud A. Belin,&lt;/PublisherName&gt;&lt;PublicationDate&gt;1825-1833.&lt;/PublicationDate&gt;&lt;/Title&gt;&lt;Title&gt;&lt;TitleID&gt;75763&lt;/TitleID&gt;&lt;BibliographicLevel&gt;Monograph/Item&lt;/BibliographicLevel&gt;&lt;FullTitle&gt;Flora Brasiliae meridionalis [...] Tomus primus&lt;/FullTitle&gt;&lt;ShortTitle&gt;Flora Brasiliae meridionalis [...] Tomus primus&lt;/ShortTitle&gt;&lt;SortTitle&gt;Flora Brasiliae meridionalis [...] Tomus primus&lt;/SortTitle&gt;&lt;Edition /&gt;&lt;PublisherPlace /&gt;&lt;PublisherName&gt;Parisiis : apud A. Belin, bibliopolam, via dicta des Mathurins S.-J., n.º 14 (Paris, imprimerie de A. Belin, rue des Mathurins S.-J., n.º 14)&lt;/PublisherName&gt;&lt;PublicationDate&gt;1824-1828&lt;/PublicationDate&gt;&lt;/Title&gt;&lt;Title&gt;&lt;TitleID&gt;75764&lt;/TitleID&gt;&lt;BibliographicLevel&gt;Monograph/Item&lt;/BibliographicLevel&gt;&lt;FullTitle&gt;Flora Brasiliae meridionalis [...] Tomus secundus&lt;/FullTitle&gt;&lt;ShortTitle&gt;Flora Brasiliae meridionalis [...] Tomus secundus&lt;/ShortTitle&gt;&lt;SortTitle&gt;Flora Brasiliae meridionalis [...] Tomus secundus&lt;/SortTitle&gt;&lt;Edition /&gt;&lt;PublisherPlace /&gt;&lt;PublisherName&gt;Parisiis : apud A. Belin, bibliopolam, via dicta des Mathurins S.-J., n.º 14 (Paris, imprimerie de A. Belin, rue des Mathurins S.-J., n.º 14)&lt;/PublisherName&gt;&lt;PublicationDate&gt;1829-1833&lt;/PublicationDate&gt;&lt;/Title&gt;&lt;Title&gt;&lt;TitleID&gt;75768&lt;/TitleID&gt;&lt;BibliographicLevel&gt;Monograph/Item&lt;/BibliographicLevel&gt;&lt;FullTitle&gt;Flora Brasiliae meridionalis [...] Tomus tertius&lt;/FullTitle&gt;&lt;ShortTitle&gt;Flora Brasiliae meridionalis [...] Tomus tertius&lt;/ShortTitle&gt;&lt;SortTitle&gt;Flora Brasiliae meridionalis [...] Tomus tertius&lt;/SortTitle&gt;&lt;Edition /&gt;&lt;PublisherPlace /&gt;&lt;PublisherName&gt;Parisiis : apud A. Belin, bibliopolam, via dicta des Mathurins S.-J., n.º 14 (Paris, imprimerie de A. Belin, Rue Sainte-Anne, n.º 55)&lt;/PublisherName&gt;&lt;PublicationDate&gt;1829-1833&lt;/PublicationDate&gt;&lt;/Title&gt;&lt;/Result&gt;&lt;/Response&gt;</t>
  </si>
  <si>
    <t>http://www.biodiversitylibrary.org/bibliography/45474</t>
  </si>
  <si>
    <t>265</t>
  </si>
  <si>
    <t>Fl. Bras. Merid.</t>
  </si>
  <si>
    <t>Flora Brasiliensis</t>
  </si>
  <si>
    <t>﻿&lt;?xml version="1.0" encoding="utf-8"?&gt;&lt;Response xmlns:xsd="http://www.w3.org/2001/XMLSchema" xmlns:xsi="http://www.w3.org/2001/XMLSchema-instance"&gt;&lt;Status&gt;ok&lt;/Status&gt;&lt;Result&gt;&lt;Title&gt;&lt;TitleID&gt;63994&lt;/TitleID&gt;&lt;BibliographicLevel&gt;Monograph/Item&lt;/BibliographicLevel&gt;&lt;FullTitle&gt;Delectus florae et faunae Brasiliensis : jussu et auspiciis Francisci I, Austriae imperatoris investigatae /&lt;/FullTitle&gt;&lt;ShortTitle&gt;Delectus florae et faunae Brasiliensis :&lt;/ShortTitle&gt;&lt;SortTitle&gt;Delectus florae et faunae Brasiliensis : jussu et auspiciis&lt;/SortTitle&gt;&lt;PublisherPlace&gt;Vindobonae [Vienna] :&lt;/PublisherPlace&gt;&lt;PublisherName&gt;Sumptubus auctoris,&lt;/PublisherName&gt;&lt;PublicationDate&gt;1820-[25] +&lt;/PublicationDate&gt;&lt;/Title&gt;&lt;Title&gt;&lt;TitleID&gt;73283&lt;/TitleID&gt;&lt;BibliographicLevel&gt;Monograph/Item&lt;/BibliographicLevel&gt;&lt;FullTitle&gt;Flora Brasiliensis&lt;/FullTitle&gt;&lt;ShortTitle&gt;Flora Brasiliensis&lt;/ShortTitle&gt;&lt;SortTitle&gt;Flora Brasiliensis&lt;/SortTitle&gt;&lt;Edition /&gt;&lt;PublisherPlace /&gt;&lt;PublisherName&gt;Lipsiae : apud. Frid. Fleischer in Comm.&lt;/PublisherName&gt;&lt;PublicationDate&gt;1840-1906&lt;/PublicationDate&gt;&lt;/Title&gt;&lt;Title&gt;&lt;TitleID&gt;454&lt;/TitleID&gt;&lt;BibliographicLevel&gt;Monograph/Item&lt;/BibliographicLevel&gt;&lt;FullTitle&gt;Flora Brasiliensis, enumeratio plantarum in Brasilia hactenus detectarum :quas suis aliorumque botanicorum studiis descriptas et methodo naturali digestas partim icone illustratas /ediderunt Carolus Fridericus Philippus de Martius et Augustus Guilielmus Eichler ; iisque defunctis successor Ignatius Urban.&lt;/FullTitle&gt;&lt;ShortTitle&gt;Flora Brasiliensis, enumeratio plantarum in Brasilia hactenus detectarum&lt;/ShortTitle&gt;&lt;SortTitle&gt;Flora Brasiliensis, enumeratio plantarum in Brasilia hactenu&lt;/SortTitle&gt;&lt;PublisherPlace&gt;Monachii et Lipsiae [Munich &amp;amp;amp; Leipzig] :&lt;/PublisherPlace&gt;&lt;PublisherName&gt;R. Oldenbourg ;&lt;/PublisherName&gt;&lt;PublicationDate&gt;1840-1906.&lt;/PublicationDate&gt;&lt;/Title&gt;&lt;Title&gt;&lt;TitleID&gt;6159&lt;/TitleID&gt;&lt;BibliographicLevel&gt;Monograph/Item&lt;/BibliographicLevel&gt;&lt;FullTitle&gt;Flora Brasiliensis; seu Enumeratio plantarum in Brasilia tam sua sponte quam accedente cultura provenientium, quas in itinere auspiciis Maximiliani Josephi I. Bavariae regis annis 1817-1820 peracto collegit, partim descripsit; alias a Maximiliano seren. principe Widensi, sellovio aliisque advectas addidit,&lt;/FullTitle&gt;&lt;ShortTitle&gt;Flora Brasiliensis;&lt;/ShortTitle&gt;&lt;SortTitle&gt;Flora Brasiliensis; seu Enumeratio plantarum in Brasilia tam&lt;/SortTitle&gt;&lt;PublisherPlace&gt;Stuttgartiae,&lt;/PublisherPlace&gt;&lt;PublisherName&gt;Sumptibus J. G Cottae,&lt;/PublisherName&gt;&lt;PublicationDate&gt;1829-1833.&lt;/PublicationDate&gt;&lt;/Title&gt;&lt;Title&gt;&lt;TitleID&gt;76788&lt;/TitleID&gt;&lt;BibliographicLevel&gt;Monograph/Item&lt;/BibliographicLevel&gt;&lt;FullTitle&gt;Florae Lusitanicae et Brasiliensis specimen&lt;/FullTitle&gt;&lt;ShortTitle&gt;Florae Lusitanicae et Brasiliensis specimen&lt;/ShortTitle&gt;&lt;SortTitle&gt;Florae Lusitanicae et Brasiliensis specimen&lt;/SortTitle&gt;&lt;Edition /&gt;&lt;PublisherPlace /&gt;&lt;PublisherName&gt;Coimbra : ex Typographia Academico-Regia, [...] Apud Biblipolam Antonium Barneoud&lt;/PublisherName&gt;&lt;PublicationDate&gt;1788&lt;/PublicationDate&gt;&lt;/Title&gt;&lt;Title&gt;&lt;TitleID&gt;51092&lt;/TitleID&gt;&lt;BibliographicLevel&gt;Monograph/Item&lt;/BibliographicLevel&gt;&lt;FullTitle&gt;Florae Lusitanicae et Brasiliensis specimen : et epistolae ab eruditis viris Carolo a Linné, Antonio de Haen ad Dominicum Vandelli scriptae.&lt;/FullTitle&gt;&lt;ShortTitle&gt;Florae Lusitanicae et Brasiliensis specimen :&lt;/ShortTitle&gt;&lt;SortTitle&gt;Florae Lusitanicae et Brasiliensis specimen : et epistolae a&lt;/SortTitle&gt;&lt;PublisherPlace&gt;Conimbricae :&lt;/PublisherPlace&gt;&lt;PublisherName&gt;Ex typographia Academico-Regia, M. DCCLXXXVIII. Apud bibliopolam Antonium Barneoud,&lt;/PublisherName&gt;&lt;PublicationDate&gt;[1788]&lt;/PublicationDate&gt;&lt;/Title&gt;&lt;Title&gt;&lt;TitleID&gt;70380&lt;/TitleID&gt;&lt;BibliographicLevel&gt;Monograph/Item&lt;/BibliographicLevel&gt;&lt;FullTitle&gt;Petro nomine ac imperio primo Brasiliensis imperii perpetuo defensore ... jubente Florae fluminensis icones nunc primo eduntur ... / &lt;/FullTitle&gt;&lt;ShortTitle&gt;Petro nomine ac imperio primo Brasiliensis imperii perpetuo defensore ... jubente Florae fluminensis icones nunc primo eduntur ... /&lt;/ShortTitle&gt;&lt;SortTitle&gt;Petro nomine ac imperio primo Brasiliensis imperii perpetuo&lt;/SortTitle&gt;&lt;PublisherPlace&gt;Parisiis :&lt;/PublisherPlace&gt;&lt;PublisherName&gt;ex off. lithogr. Senefelder, curante J. Knecht,&lt;/PublisherName&gt;&lt;PublicationDate&gt;1827.&lt;/PublicationDate&gt;&lt;/Title&gt;&lt;/Result&gt;&lt;/Response&gt;</t>
  </si>
  <si>
    <t>http://www.biodiversitylibrary.org/bibliography/454</t>
  </si>
  <si>
    <t>7596</t>
  </si>
  <si>
    <t>Fl. Bras. (Martius)</t>
  </si>
  <si>
    <t>Flora Fluminensis, seu Descriptionum Plantarum Praefectura Fluminensi ... Rio de Janeiro</t>
  </si>
  <si>
    <t>﻿&lt;?xml version="1.0" encoding="utf-8"?&gt;&lt;Response xmlns:xsd="http://www.w3.org/2001/XMLSchema" xmlns:xsi="http://www.w3.org/2001/XMLSchema-instance"&gt;&lt;Status&gt;ok&lt;/Status&gt;&lt;Result&gt;&lt;Title&gt;&lt;TitleID&gt;745&lt;/TitleID&gt;&lt;BibliographicLevel&gt;Monograph/Item&lt;/BibliographicLevel&gt;&lt;FullTitle&gt;Florae fluminensis, seu, Descriptionum plantarum praefectura Fluminensi sponte mascentium liber primus ad systema sexuale concinnatus /Augustissimae dominae nostrao per manus ... Aloysii de Vasconcellos &amp;amp; Souza Brasilae ; sistit fr. Joseus Marianus a Conceptione Vellozo.&lt;/FullTitle&gt;&lt;ShortTitle&gt;Florae fluminensis, seu, Descriptionum plantarum praefectura Fluminensi sponte mascentium liber primus ad systema sexuale concinnatus /&lt;/ShortTitle&gt;&lt;SortTitle&gt;Florae fluminensis, seu, Descriptionum plantarum praefectura&lt;/SortTitle&gt;&lt;PublisherPlace&gt;Flumine Januario :&lt;/PublisherPlace&gt;&lt;PublisherName&gt;ex Typographia nationali,&lt;/PublisherName&gt;&lt;PublicationDate&gt;1825.&lt;/PublicationDate&gt;&lt;/Title&gt;&lt;Title&gt;&lt;TitleID&gt;463&lt;/TitleID&gt;&lt;BibliographicLevel&gt;Monograph/Item&lt;/BibliographicLevel&gt;&lt;FullTitle&gt;Florae fluminensis, seu, Descriptionum plantarum praefectura Fluminensi sponte nascentium :liber primus ad systema sexuale concinnatus Augustissimae dominae nostrae per manus ... Aloysii de Vasconcellos &amp;amp;amp; Souza Brasilae pro-regis quarti ... /sistit fr. Josephus Marianus a Conceptione Vellozo, 1790.&lt;/FullTitle&gt;&lt;ShortTitle&gt;Florae fluminensis, seu, Descriptionum plantarum praefectura Fluminensi sponte nascentium&lt;/ShortTitle&gt;&lt;SortTitle&gt;Florae fluminensis, seu, Descriptionum plantarum praefectura&lt;/SortTitle&gt;&lt;PublisherPlace&gt;Flumine Januario :&lt;/PublisherPlace&gt;&lt;PublisherName&gt;Machado,&lt;/PublisherName&gt;&lt;PublicationDate&gt;1881.&lt;/PublicationDate&gt;&lt;/Title&gt;&lt;/Result&gt;&lt;/Response&gt;</t>
  </si>
  <si>
    <t>http://www.biodiversitylibrary.org/bibliography/890</t>
  </si>
  <si>
    <t>206</t>
  </si>
  <si>
    <t>Fl. Flumin.</t>
  </si>
  <si>
    <t>Flora Franciscana. San Francisco</t>
  </si>
  <si>
    <t>http://www.biodiversitylibrary.org/bibliography/7689</t>
  </si>
  <si>
    <t>207</t>
  </si>
  <si>
    <t>Fl. Francisc.</t>
  </si>
  <si>
    <t>Flora Mexicana, Edition 2</t>
  </si>
  <si>
    <t>http://www.biodiversitylibrary.org/bibliography/376</t>
  </si>
  <si>
    <t>522</t>
  </si>
  <si>
    <t>Fl. Mexic., ed. 2</t>
  </si>
  <si>
    <t>Flora of California, A. San Francisco, London, Berkeley</t>
  </si>
  <si>
    <t>﻿&lt;?xml version="1.0" encoding="utf-8"?&gt;&lt;Response xmlns:xsd="http://www.w3.org/2001/XMLSchema" xmlns:xsi="http://www.w3.org/2001/XMLSchema-instance"&gt;&lt;Status&gt;ok&lt;/Status&gt;&lt;Result&gt;&lt;Title&gt;&lt;TitleID&gt;7689&lt;/TitleID&gt;&lt;BibliographicLevel&gt;Monograph/Item&lt;/BibliographicLevel&gt;&lt;FullTitle&gt;Flora Franciscana. An attempt to classify and describe the vascular plants of middle California. By Edward L. Greene.&lt;/FullTitle&gt;&lt;ShortTitle&gt;Flora Franciscana.&lt;/ShortTitle&gt;&lt;SortTitle&gt;Flora Franciscana. attempt to classify and describe the vasc&lt;/SortTitle&gt;&lt;PublisherPlace&gt;San Francisco,&lt;/PublisherPlace&gt;&lt;PublisherName&gt;Cubery &amp;amp; Co., Printers,&lt;/PublisherName&gt;&lt;PublicationDate&gt;1891-97.&lt;/PublicationDate&gt;&lt;/Title&gt;&lt;Title&gt;&lt;TitleID&gt;62416&lt;/TitleID&gt;&lt;BibliographicLevel&gt;Monograph/Item&lt;/BibliographicLevel&gt;&lt;FullTitle&gt;A flora of northwest America : containing brief descriptions of all the known indigenous and naturalized plants growing without cultivation north of California, west of Utah, and south of British Columbia. Vol. I, Phanerogamae /&lt;/FullTitle&gt;&lt;ShortTitle&gt;A flora of northwest America :&lt;/ShortTitle&gt;&lt;SortTitle&gt;flora of northwest America : containing brief descriptions&lt;/SortTitle&gt;&lt;PublisherPlace&gt;Portland, Or. :&lt;/PublisherPlace&gt;&lt;PublisherName&gt;[s.n.],&lt;/PublisherName&gt;&lt;PublicationDate&gt;1897-1903.&lt;/PublicationDate&gt;&lt;/Title&gt;&lt;Title&gt;&lt;TitleID&gt;21101&lt;/TitleID&gt;&lt;BibliographicLevel&gt;Monograph/Item&lt;/BibliographicLevel&gt;&lt;FullTitle&gt;A flora of northwest America : containing brief descriptions of all the known indigenous and naturalized plants growing without cultivation north of California, west of Utah, and south of British Columbia / by Thomas Howell.  Vol. 1, Phanerogamae.&lt;/FullTitle&gt;&lt;ShortTitle&gt;A flora of northwest America :&lt;/ShortTitle&gt;&lt;SortTitle&gt;flora of northwest America : containing brief descriptions o&lt;/SortTitle&gt;&lt;PartNumber /&gt;&lt;PartName /&gt;&lt;Edition /&gt;&lt;PublisherPlace&gt;Portland, Or. :&lt;/PublisherPlace&gt;&lt;PublisherName&gt;[s.n.],&lt;/PublisherName&gt;&lt;PublicationDate&gt;1903.&lt;/PublicationDate&gt;&lt;PublicationFrequency /&gt;&lt;/Title&gt;&lt;Title&gt;&lt;TitleID&gt;50741&lt;/TitleID&gt;&lt;BibliographicLevel&gt;Monograph/Item&lt;/BibliographicLevel&gt;&lt;FullTitle&gt;A flora of northwest America containing brief descriptions of all the known indigenous and naturalized plants growing without cultivation north of California, west of Utah, and south of British Columbia /&lt;/FullTitle&gt;&lt;ShortTitle&gt;A flora of northwest America&lt;/ShortTitle&gt;&lt;SortTitle&gt;flora of northwest America containing brief descriptions of&lt;/SortTitle&gt;&lt;PublisherPlace&gt;Portland, Or. :&lt;/PublisherPlace&gt;&lt;PublisherName&gt;[s.n.],&lt;/PublisherName&gt;&lt;PublicationDate&gt;1903.&lt;/PublicationDate&gt;&lt;/Title&gt;&lt;Title&gt;&lt;TitleID&gt;50742&lt;/TitleID&gt;&lt;BibliographicLevel&gt;Monograph/Item&lt;/BibliographicLevel&gt;&lt;FullTitle&gt;A flora of northwest America containing brief descriptions of all the known indigenous and naturalized plants growing without cultivation north of California, west of Utah, and south of British Columbia /&lt;/FullTitle&gt;&lt;ShortTitle&gt;A flora of northwest America&lt;/ShortTitle&gt;&lt;SortTitle&gt;flora of northwest America containing brief descriptions of&lt;/SortTitle&gt;&lt;PublisherPlace&gt;Portland, Or. :&lt;/PublisherPlace&gt;&lt;PublisherName&gt;[s.n.],&lt;/PublisherName&gt;&lt;PublicationDate&gt;1897.&lt;/PublicationDate&gt;&lt;/Title&gt;&lt;Title&gt;&lt;TitleID&gt;50693&lt;/TitleID&gt;&lt;BibliographicLevel&gt;Monograph/Item&lt;/BibliographicLevel&gt;&lt;FullTitle&gt;A flora of northwest America containing brief descriptions of all the known indigenous and naturalized plants growing without cultivation north of California, west of Utah, and south of British Columbia /&lt;/FullTitle&gt;&lt;ShortTitle&gt;A flora of northwest America&lt;/ShortTitle&gt;&lt;SortTitle&gt;flora of northwest America containing brief descriptions of&lt;/SortTitle&gt;&lt;PublisherPlace&gt;Portland, Or. :&lt;/PublisherPlace&gt;&lt;PublisherName&gt;[s.n.],&lt;/PublisherName&gt;&lt;PublicationDate&gt;1901.&lt;/PublicationDate&gt;&lt;/Title&gt;&lt;Title&gt;&lt;TitleID&gt;50694&lt;/TitleID&gt;&lt;BibliographicLevel&gt;Monograph/Item&lt;/BibliographicLevel&gt;&lt;FullTitle&gt;A flora of northwest America containing brief descriptions of all the known indigenous and naturalized plants growing without cultivation north of California, west of Utah, and south of British Columbia /&lt;/FullTitle&gt;&lt;ShortTitle&gt;A flora of northwest America&lt;/ShortTitle&gt;&lt;SortTitle&gt;flora of northwest America containing brief descriptions of&lt;/SortTitle&gt;&lt;PublisherPlace&gt;Portland, Or. :&lt;/PublisherPlace&gt;&lt;PublisherName&gt;[s.n.],&lt;/PublisherName&gt;&lt;PublicationDate&gt;1900.&lt;/PublicationDate&gt;&lt;/Title&gt;&lt;Title&gt;&lt;TitleID&gt;55792&lt;/TitleID&gt;&lt;BibliographicLevel&gt;Monograph/Item&lt;/BibliographicLevel&gt;&lt;FullTitle&gt;A flora of northwest America, containing brief descriptions of all the known indigenous and naturalized plants growing without cultivation north of California, west of Utah, and south of British Columbia.&lt;/FullTitle&gt;&lt;ShortTitle&gt;A flora of northwest America,&lt;/ShortTitle&gt;&lt;SortTitle&gt;flora of northwest America, containing brief descriptions o&lt;/SortTitle&gt;&lt;PublisherPlace&gt;Portland, Or.,&lt;/PublisherPlace&gt;&lt;PublicationDate&gt;1903.&lt;/PublicationDate&gt;&lt;/Title&gt;&lt;Title&gt;&lt;TitleID&gt;13633&lt;/TitleID&gt;&lt;BibliographicLevel&gt;Monograph/Item&lt;/BibliographicLevel&gt;&lt;FullTitle&gt;Flora of Santa Catalina island (California) /  Charles Frederick Millspaugh and Lawrence William Nuttall.&lt;/FullTitle&gt;&lt;ShortTitle&gt;Flora of Santa Catalina island (California) /&lt;/ShortTitle&gt;&lt;SortTitle&gt;Flora of Santa Catalina island (California) /  Charles Frede&lt;/SortTitle&gt;&lt;PartNumber /&gt;&lt;PartName /&gt;&lt;Edition /&gt;&lt;PublisherPlace&gt;Chicago,&lt;/PublisherPlace&gt;&lt;PublisherName /&gt;&lt;PublicationDate&gt;1923.&lt;/PublicationDate&gt;&lt;PublicationFrequency /&gt;&lt;/Title&gt;&lt;Title&gt;&lt;TitleID&gt;7641&lt;/TitleID&gt;&lt;BibliographicLevel&gt;Monograph/Item&lt;/BibliographicLevel&gt;&lt;FullTitle&gt;Flora of southern and Lower California : a check-list of the flowering plants and ferns / by Charles Russell Orcutt.&lt;/FullTitle&gt;&lt;ShortTitle&gt;Flora of southern and Lower California :&lt;/ShortTitle&gt;&lt;SortTitle&gt;Flora of southern and Lower California : check-list of the f&lt;/SortTitle&gt;&lt;PublisherPlace&gt;San Diego, Calif. :&lt;/PublisherPlace&gt;&lt;PublisherName&gt;[s.n.],&lt;/PublisherName&gt;&lt;PublicationDate&gt;1885.&lt;/PublicationDate&gt;&lt;/Title&gt;&lt;Title&gt;&lt;TitleID&gt;25953&lt;/TitleID&gt;&lt;BibliographicLevel&gt;Monograph/Item&lt;/BibliographicLevel&gt;&lt;FullTitle&gt;Flora of southern and Lower California. A check-list of the flowering plants and ferns / by Charles Russell Orcutt.&lt;/FullTitle&gt;&lt;ShortTitle&gt;Flora of southern and Lower California.&lt;/ShortTitle&gt;&lt;SortTitle&gt;Flora of southern and Lower California. check-list of the fl&lt;/SortTitle&gt;&lt;PublisherPlace&gt;San Diego, Cal.,&lt;/PublisherPlace&gt;&lt;PublicationDate&gt;1885.&lt;/PublicationDate&gt;&lt;/Title&gt;&lt;Title&gt;&lt;TitleID&gt;4657&lt;/TitleID&gt;&lt;BibliographicLevel&gt;Monograph/Item&lt;/BibliographicLevel&gt;&lt;FullTitle&gt;An illustrated flora of the Pacific States: Washington, Oregon, and California.&lt;/FullTitle&gt;&lt;ShortTitle&gt;An illustrated flora of the Pacific States:&lt;/ShortTitle&gt;&lt;SortTitle&gt;illustrated flora of the Pacific States: Washington, Oregon,&lt;/SortTitle&gt;&lt;PartNumber /&gt;&lt;PartName /&gt;&lt;Edition /&gt;&lt;PublisherPlace&gt;Stanford University,&lt;/PublisherPlace&gt;&lt;PublisherName&gt;Stanford University Press,&lt;/PublisherName&gt;&lt;PublicationDate&gt;1923-[60]&lt;/PublicationDate&gt;&lt;PublicationFrequency /&gt;&lt;/Title&gt;&lt;Title&gt;&lt;TitleID&gt;37692&lt;/TitleID&gt;&lt;BibliographicLevel&gt;Monograph/Item&lt;/BibliographicLevel&gt;&lt;FullTitle&gt;A popular California flora : or, Manual of botany for beginners with illustrated introductory lessons, especially adapted to the Pacific Coast ; to which is added an analytical key to west coast botany, containing brief descriptions of over 1600 species of Pacific Coast plants /&lt;/FullTitle&gt;&lt;ShortTitle&gt;A popular California flora :&lt;/ShortTitle&gt;&lt;SortTitle&gt;popular California flora : or, Manual of botany for beginne&lt;/SortTitle&gt;&lt;Edition&gt;9th rev. ed. &lt;/Edition&gt;&lt;PublisherPlace&gt;San Francisco :&lt;/PublisherPlace&gt;&lt;PublisherName&gt;Whitaker &amp;amp; Ray,&lt;/PublisherName&gt;&lt;PublicationDate&gt;1896.&lt;/PublicationDate&gt;&lt;/Title&gt;&lt;Title&gt;&lt;TitleID&gt;55174&lt;/TitleID&gt;&lt;BibliographicLevel&gt;Monograph/Item&lt;/BibliographicLevel&gt;&lt;FullTitle&gt;A popular California flora : or, manual of botany for beginners ... : to which is added an Analytical key to west coast botany ... /&lt;/FullTitle&gt;&lt;ShortTitle&gt;A popular California flora :&lt;/ShortTitle&gt;&lt;SortTitle&gt;popular California flora : or, manual of botany for beginne&lt;/SortTitle&gt;&lt;Edition&gt;8th rev. ed. &lt;/Edition&gt;&lt;PublisherPlace&gt;San Francisco :&lt;/PublisherPlace&gt;&lt;PublisherName&gt;Bancroft,&lt;/PublisherName&gt;&lt;PublicationDate&gt;1892.&lt;/PublicationDate&gt;&lt;/Title&gt;&lt;Title&gt;&lt;TitleID&gt;54094&lt;/TitleID&gt;&lt;BibliographicLevel&gt;Monograph/Item&lt;/BibliographicLevel&gt;&lt;FullTitle&gt;A popular California flora : or, Manual of botany for beginners, with illustrated introductory lessons, especially adapted to the Pacific coast; to which is added an Analytical key to west coast botany /&lt;/FullTitle&gt;&lt;ShortTitle&gt;A popular California flora :&lt;/ShortTitle&gt;&lt;SortTitle&gt;popular California flora : or, Manual of botany for beginne&lt;/SortTitle&gt;&lt;Edition&gt;9th rev. ed. &lt;/Edition&gt;&lt;PublisherPlace&gt;San Francisco :&lt;/PublisherPlace&gt;&lt;PublisherName&gt;Whitaker &amp;amp; Ray,&lt;/PublisherName&gt;&lt;PublicationDate&gt;1896.&lt;/PublicationDate&gt;&lt;/Title&gt;&lt;Title&gt;&lt;TitleID&gt;24853&lt;/TitleID&gt;&lt;BibliographicLevel&gt;Monograph/Item&lt;/BibliographicLevel&gt;&lt;FullTitle&gt;A popular California flora : or, manual of botany for beginners ... : to which is added an analytical key to West Coast botany ... / by Volney Rattan.&lt;/FullTitle&gt;&lt;ShortTitle&gt;A popular California flora :&lt;/ShortTitle&gt;&lt;SortTitle&gt;popular California flora : or, manual of botany for beginner&lt;/SortTitle&gt;&lt;Edition&gt;8th rev. ed. &lt;/Edition&gt;&lt;PublisherPlace&gt;San Francisco :&lt;/PublisherPlace&gt;&lt;PublisherName&gt;Bancroft,&lt;/PublisherName&gt;&lt;PublicationDate&gt;1888.&lt;/PublicationDate&gt;&lt;/Title&gt;&lt;Title&gt;&lt;TitleID&gt;7729&lt;/TitleID&gt;&lt;BibliographicLevel&gt;Monograph/Item&lt;/BibliographicLevel&gt;&lt;FullTitle&gt;A popular California flora, or Manual of botany for beginners.  Containing descriptions of flowering plants growing in central California, and westward to the ocean.  With illustrated introductory lessons, especially adapted to the Pacific coast.&lt;/FullTitle&gt;&lt;ShortTitle&gt;A popular California flora,&lt;/ShortTitle&gt;&lt;SortTitle&gt;popular California flora, or Manual of botany for beginners&lt;/SortTitle&gt;&lt;Edition&gt;3d ed. rev. and enl. &lt;/Edition&gt;&lt;PublisherPlace&gt;San Francisco,&lt;/PublisherPlace&gt;&lt;PublisherName&gt;A.L. Bancroft,&lt;/PublisherName&gt;&lt;PublicationDate&gt;1882.&lt;/PublicationDate&gt;&lt;/Title&gt;&lt;Title&gt;&lt;TitleID&gt;7671&lt;/TitleID&gt;&lt;BibliographicLevel&gt;Monograph/Item&lt;/BibliographicLevel&gt;&lt;FullTitle&gt;A popular California flora, or Manual of botany for beginners.  Containing descriptions of exogenous plants growing in central California, and westward to the ocean. &lt;/FullTitle&gt;&lt;ShortTitle&gt;A popular California flora,&lt;/ShortTitle&gt;&lt;SortTitle&gt;popular California flora, or Manual of botany for beginners.&lt;/SortTitle&gt;&lt;PublisherPlace&gt;San Francisco,&lt;/PublisherPlace&gt;&lt;PublisherName&gt;A.L. Bancroft,&lt;/PublisherName&gt;&lt;PublicationDate&gt;1879.&lt;/PublicationDate&gt;&lt;/Title&gt;&lt;Title&gt;&lt;TitleID&gt;24854&lt;/TitleID&gt;&lt;BibliographicLevel&gt;Monograph/Item&lt;/BibliographicLevel&gt;&lt;FullTitle&gt;A popular California flora, or Manual of botany for beginners. Containing descriptions of exogenous plants growing in central California, and westward to the ocean. By Volney Rattan.&lt;/FullTitle&gt;&lt;ShortTitle&gt;A popular California flora,&lt;/ShortTitle&gt;&lt;SortTitle&gt;popular California flora, or Manual of botany for beginners.&lt;/SortTitle&gt;&lt;PublisherPlace&gt;San Francisco,&lt;/PublisherPlace&gt;&lt;PublisherName&gt;A. L. Bancroft and Company,&lt;/PublisherName&gt;&lt;PublicationDate&gt;1879.&lt;/PublicationDate&gt;&lt;/Title&gt;&lt;Title&gt;&lt;TitleID&gt;7619&lt;/TitleID&gt;&lt;BibliographicLevel&gt;Monograph/Item&lt;/BibliographicLevel&gt;&lt;FullTitle&gt;A popular California flora, or, Manual of botany for beginners. With illustrated introductory lessons, especially adapted to the Pacific Coast. To which is added an Analytical key to west coast botany. Containing brief descriptions of over 1600 species of Pacific Coast plants.&lt;/FullTitle&gt;&lt;ShortTitle&gt;A popular California flora,&lt;/ShortTitle&gt;&lt;SortTitle&gt;popular California flora, or, Manual of botany for beginner&lt;/SortTitle&gt;&lt;Edition&gt;9th ed. rev. &lt;/Edition&gt;&lt;PublisherPlace&gt;San Francisco,&lt;/PublisherPlace&gt;&lt;PublisherName&gt;The Whitaker &amp;amp; Ray Co.,&lt;/PublisherName&gt;&lt;PublicationDate&gt;1896.&lt;/PublicationDate&gt;&lt;/Title&gt;&lt;Title&gt;&lt;TitleID&gt;7723&lt;/TitleID&gt;&lt;BibliographicLevel&gt;Monograph/Item&lt;/BibliographicLevel&gt;&lt;FullTitle&gt;A popular California flora, or, Manual of botany for beginners : with illustrated introductory lessons, especially adapted to the Pacific Coast : to which is added an analytical key to West Coast botany, containing brief descriptions of over 1600 species of Pacific Coast plants&lt;/FullTitle&gt;&lt;ShortTitle&gt;A popular California flora, or, Manual of botany for beginners :&lt;/ShortTitle&gt;&lt;SortTitle&gt;popular California flora, or, Manual of botany for beginner&lt;/SortTitle&gt;&lt;Edition&gt;8th rev ed. &lt;/Edition&gt;&lt;PublisherPlace&gt;San Francisco :&lt;/PublisherPlace&gt;&lt;PublisherName&gt;Bancroft,&lt;/PublisherName&gt;&lt;PublicationDate&gt;1888.&lt;/PublicationDate&gt;&lt;/Title&gt;&lt;Title&gt;&lt;TitleID&gt;7736&lt;/TitleID&gt;&lt;BibliographicLevel&gt;Monograph/Item&lt;/BibliographicLevel&gt;&lt;FullTitle&gt;A popular California flora, or, Manual of botany for beginners.  Containing descriptions of flowering plants growing in central California, and westward to the ocean.  With illustrated introductory lessons, especially adapted to the Pacific coast.&lt;/FullTitle&gt;&lt;ShortTitle&gt;A popular California flora,&lt;/ShortTitle&gt;&lt;SortTitle&gt;popular California flora, or, Manual of botany for beginner&lt;/SortTitle&gt;&lt;Edition&gt;5th ed., rev. &lt;/Edition&gt;&lt;PublisherPlace&gt;San Francisco,&lt;/PublisherPlace&gt;&lt;PublisherName&gt;A.L. Bancroft,&lt;/PublisherName&gt;&lt;PublicationDate&gt;1883.&lt;/PublicationDate&gt;&lt;/Title&gt;&lt;Title&gt;&lt;TitleID&gt;7791&lt;/TitleID&gt;&lt;BibliographicLevel&gt;Monograph/Item&lt;/BibliographicLevel&gt;&lt;FullTitle&gt;A popular California flora, or, Manual of botany for beginners : with illustrated introductory lessons especially adapted to the Pacific coast : to which is added an analytical key to West Coast botany, containing brief descriptions of over 1600 species of Pacific coast plants /&lt;/FullTitle&gt;&lt;ShortTitle&gt;A popular California flora,&lt;/ShortTitle&gt;&lt;SortTitle&gt;popular California flora, or, Manual of botany for beginner&lt;/SortTitle&gt;&lt;Edition&gt;7th ed., rev. &lt;/Edition&gt;&lt;PublisherPlace&gt;San Francisco :&lt;/PublisherPlace&gt;&lt;PublisherName&gt;Bancroft,&lt;/PublisherName&gt;&lt;PublicationDate&gt;1887.&lt;/PublicationDate&gt;&lt;/Title&gt;&lt;Title&gt;&lt;TitleID&gt;7629&lt;/TitleID&gt;&lt;BibliographicLevel&gt;Monograph/Item&lt;/BibliographicLevel&gt;&lt;FullTitle&gt;A popular California flora, or, Manual of botany for beginners. Containing descriptions of flowering plants growing in central California, and westward to the ocean. With illustrated introductory lessons. &lt;/FullTitle&gt;&lt;ShortTitle&gt;A popular California flora, or, Manual of botany for beginners.&lt;/ShortTitle&gt;&lt;SortTitle&gt;popular California flora, or, Manual of botany for beginners&lt;/SortTitle&gt;&lt;Edition&gt;2d ed., rev. and enl. &lt;/Edition&gt;&lt;PublisherPlace&gt;San Francisco,&lt;/PublisherPlace&gt;&lt;PublisherName&gt;A.L. Bancroft,&lt;/PublisherName&gt;&lt;PublicationDate&gt;1880.&lt;/PublicationDate&gt;&lt;/Title&gt;&lt;Title&gt;&lt;TitleID&gt;29762&lt;/TitleID&gt;&lt;BibliographicLevel&gt;Monograph/Item&lt;/BibliographicLevel&gt;&lt;FullTitle&gt;A popular California flora, or, Manual of botany for beginners. Containing descriptions of flowering plants growing in central California, and westward to the ocean. With illustrated introductory lessons, especially adapted to the Pacific coast. By Volney Rattan ...&lt;/FullTitle&gt;&lt;ShortTitle&gt;A popular California flora, or, Manual of botany for beginners.&lt;/ShortTitle&gt;&lt;SortTitle&gt;popular California flora, or, Manual of botany for beginners&lt;/SortTitle&gt;&lt;Edition&gt;6th rev. ed. &lt;/Edition&gt;&lt;PublisherPlace&gt;San Francisco,&lt;/PublisherPlace&gt;&lt;PublisherName&gt;A.L. Bancroft and Company,&lt;/PublisherName&gt;&lt;PublicationDate&gt;1885 [c1882]&lt;/PublicationDate&gt;&lt;/Title&gt;&lt;Title&gt;&lt;TitleID&gt;17980&lt;/TitleID&gt;&lt;BibliographicLevel&gt;Monograph/Item&lt;/BibliographicLevel&gt;&lt;FullTitle&gt;A popular California flora, or, Manual of botany for beginners.  Containing descriptions of flowering plants growing in central California, and westward to the ocean, with illustrated introductory lessons. By Volney Rattan...&lt;/FullTitle&gt;&lt;ShortTitle&gt;A popular California flora, or, Manual of botany for beginners.&lt;/ShortTitle&gt;&lt;SortTitle&gt;popular California flora, or, Manual of botany for beginners&lt;/SortTitle&gt;&lt;Edition&gt;2d ed., rev. and enl. &lt;/Edition&gt;&lt;PublisherPlace&gt;San Francisco,&lt;/PublisherPlace&gt;&lt;PublisherName&gt;A.L. Bancroft and company,&lt;/PublisherName&gt;&lt;PublicationDate&gt;1880.&lt;/PublicationDate&gt;&lt;/Title&gt;&lt;Title&gt;&lt;TitleID&gt;61261&lt;/TitleID&gt;&lt;BibliographicLevel&gt;Monograph/Item&lt;/BibliographicLevel&gt;&lt;FullTitle&gt;Rock boring bivalves and associated fauna and flora of the intertidal terrace at Santa Cruz, California. &lt;/FullTitle&gt;&lt;ShortTitle&gt;Rock boring bivalves and associated fauna and flora of the intertidal terrace at Santa Cruz, California.&lt;/ShortTitle&gt;&lt;SortTitle&gt;Rock boring bivalves and associated fauna and flora of the i&lt;/SortTitle&gt;&lt;PublisherPlace&gt;Monterey, California :&lt;/PublisherPlace&gt;&lt;PublisherName&gt; Naval Postgraduate School, &lt;/PublisherName&gt;&lt;PublicationDate&gt;1978.&lt;/PublicationDate&gt;&lt;/Title&gt;&lt;Title&gt;&lt;TitleID&gt;22125&lt;/TitleID&gt;&lt;BibliographicLevel&gt;Monograph/Item&lt;/BibliographicLevel&gt;&lt;FullTitle&gt;... The lichen flora of the Santa Cruz Peninsula, California.  By Albert W. C. T. Herre.&lt;/FullTitle&gt;&lt;ShortTitle&gt;... The lichen flora of the Santa Cruz Peninsula, California.&lt;/ShortTitle&gt;&lt;SortTitle&gt;The lichen flora of the Santa Cruz Peninsula, California.  &lt;/SortTitle&gt;&lt;PublisherPlace&gt;Baltimore, Md.,&lt;/PublisherPlace&gt;&lt;PublisherName&gt;Washington academy of sciences&lt;/PublisherName&gt;&lt;PublicationDate&gt;[1910]&lt;/PublicationDate&gt;&lt;/Title&gt;&lt;/Result&gt;&lt;/Response&gt;</t>
  </si>
  <si>
    <t>http://www.biodiversitylibrary.org/bibliography/7604</t>
  </si>
  <si>
    <t>Fl. Calif.</t>
  </si>
  <si>
    <t>Flora of North America, A (Torrey &amp; Gray)</t>
  </si>
  <si>
    <t>﻿&lt;?xml version="1.0" encoding="utf-8"?&gt;&lt;Response xmlns:xsd="http://www.w3.org/2001/XMLSchema" xmlns:xsi="http://www.w3.org/2001/XMLSchema-instance"&gt;&lt;Status&gt;ok&lt;/Status&gt;&lt;Result&gt;&lt;Title&gt;&lt;TitleID&gt;7610&lt;/TitleID&gt;&lt;BibliographicLevel&gt;Monograph/Item&lt;/BibliographicLevel&gt;&lt;FullTitle&gt;The affinities and distribution of the lower Eocene flora of southeastern North America.  &lt;/FullTitle&gt;&lt;ShortTitle&gt;The affinities and distribution of the lower Eocene flora of southeastern North America.&lt;/ShortTitle&gt;&lt;SortTitle&gt;affinities and distribution of the lower Eocene flora of so&lt;/SortTitle&gt;&lt;PublisherPlace&gt;n.p.,&lt;/PublisherPlace&gt;&lt;PublicationDate&gt;1914&lt;/PublicationDate&gt;&lt;/Title&gt;&lt;Title&gt;&lt;TitleID&gt;13664&lt;/TitleID&gt;&lt;BibliographicLevel&gt;Monograph/Item&lt;/BibliographicLevel&gt;&lt;FullTitle&gt;Bibliographical index to North American botany; or, Citations of authorities for all the recorded indigenous and naturalized species of the flora of North America, with a chronological arrangement of the synonymy. by Sereno Watson.&lt;/FullTitle&gt;&lt;ShortTitle&gt;Bibliographical index to North American botany;&lt;/ShortTitle&gt;&lt;SortTitle&gt;Bibliographical index to North American botany; or, Citation&lt;/SortTitle&gt;&lt;PartNumber&gt;Part I.,&lt;/PartNumber&gt;&lt;PartName&gt;Polypetalae,&lt;/PartName&gt;&lt;Edition /&gt;&lt;PublisherPlace&gt;Washington,&lt;/PublisherPlace&gt;&lt;PublisherName&gt;Smithsonian Institution,&lt;/PublisherName&gt;&lt;PublicationDate&gt;1878.&lt;/PublicationDate&gt;&lt;PublicationFrequency /&gt;&lt;/Title&gt;&lt;Title&gt;&lt;TitleID&gt;6117&lt;/TitleID&gt;&lt;BibliographicLevel&gt;Monograph/Item&lt;/BibliographicLevel&gt;&lt;FullTitle&gt;Botanic contributions relating to the flora of western North America  [by] Gray, Engelmann, Torrey [and] Frémont.&lt;/FullTitle&gt;&lt;ShortTitle&gt;Botanic contributions relating to the flora of western North America&lt;/ShortTitle&gt;&lt;SortTitle&gt;Botanic contributions relating to the flora of western North&lt;/SortTitle&gt;&lt;PublisherPlace&gt;v.p.,&lt;/PublisherPlace&gt;&lt;PublicationDate&gt;1843-53&lt;/PublicationDate&gt;&lt;/Title&gt;&lt;Title&gt;&lt;TitleID&gt;6122&lt;/TitleID&gt;&lt;BibliographicLevel&gt;Monograph/Item&lt;/BibliographicLevel&gt;&lt;FullTitle&gt;Flora Americae Septentrionalis : or, A systematic arrangement and description of the plants of North America. Containing, besides what have been described by preceding authors, many new and rare species, collected during twelve years travels and residence in that country /&lt;/FullTitle&gt;&lt;ShortTitle&gt;Flora Americae Septentrionalis :&lt;/ShortTitle&gt;&lt;SortTitle&gt;Flora Americae Septentrionalis : or, A systematic arrangemen&lt;/SortTitle&gt;&lt;Edition&gt;2d ed. &lt;/Edition&gt;&lt;PublisherPlace&gt;London :&lt;/PublisherPlace&gt;&lt;PublisherName&gt;Printed for James Black and son,&lt;/PublisherName&gt;&lt;PublicationDate&gt;1816.&lt;/PublicationDate&gt;&lt;/Title&gt;&lt;Title&gt;&lt;TitleID&gt;79249&lt;/TitleID&gt;&lt;BibliographicLevel&gt;Monograph/Item&lt;/BibliographicLevel&gt;&lt;FullTitle&gt;Flora Americae Septentrionalis, or, A systematic arrangement and description of the plants of North America containing, besides what have been described by preceding authors, many new and rare species, collected during twelve years travels and residence in that country /&lt;/FullTitle&gt;&lt;ShortTitle&gt;Flora Americae Septentrionalis, or, A systematic arrangement and description of the plants of North America&lt;/ShortTitle&gt;&lt;SortTitle&gt;Flora Americae Septentrionalis, or, A systematic arrangement&lt;/SortTitle&gt;&lt;PublisherPlace&gt;London :&lt;/PublisherPlace&gt;&lt;PublisherName&gt;Printed for White, Cochrane, and co.,&lt;/PublisherName&gt;&lt;PublicationDate&gt;1814.&lt;/PublicationDate&gt;&lt;/Title&gt;&lt;Title&gt;&lt;TitleID&gt;100&lt;/TitleID&gt;&lt;BibliographicLevel&gt;Monograph/Item&lt;/BibliographicLevel&gt;&lt;FullTitle&gt;Flora Americae Septentrionalis; or, A systematic arrangement and description of the plants of North America. Containing, besides what have been described by preceeding authors, many new and rare species, collected during twelve years travels and residence in that country,&lt;/FullTitle&gt;&lt;ShortTitle&gt;Flora Americae Septentrionalis;&lt;/ShortTitle&gt;&lt;SortTitle&gt;Flora Americae Septentrionalis; or, A systematic arrangement&lt;/SortTitle&gt;&lt;PartNumber /&gt;&lt;PartName /&gt;&lt;Edition /&gt;&lt;PublisherPlace&gt;London :&lt;/PublisherPlace&gt;&lt;PublisherName&gt;Printed for White, Cochrance, and co.,&lt;/PublisherName&gt;&lt;PublicationDate&gt;1814.&lt;/PublicationDate&gt;&lt;PublicationFrequency /&gt;&lt;/Title&gt;&lt;Title&gt;&lt;TitleID&gt;691&lt;/TitleID&gt;&lt;BibliographicLevel&gt;Monograph/Item&lt;/BibliographicLevel&gt;&lt;FullTitle&gt;Flora boreali-americana, or, the botany of the northern parts of British America : compiled principally from the plants collected by Dr. Richardson &amp;amp; Mr. Drummond on the late northern expeditions, under command of Captain Sir John Franklin, R.N. To which are added (by permission of the Horticultural society of London,) those of Mr. Douglas, from north-west America, and of other naturalists /&lt;/FullTitle&gt;&lt;ShortTitle&gt;Flora boreali-americana, or, the botany of the northern parts of British America :&lt;/ShortTitle&gt;&lt;SortTitle&gt;Flora boreali-americana, or, the botany of the northern part&lt;/SortTitle&gt;&lt;PublisherPlace&gt;London, H.G. Bohn&lt;/PublisherPlace&gt;&lt;PublicationDate&gt;[1829]-1840.&lt;/PublicationDate&gt;&lt;/Title&gt;&lt;Title&gt;&lt;TitleID&gt;47081&lt;/TitleID&gt;&lt;BibliographicLevel&gt;Monograph/Item&lt;/BibliographicLevel&gt;&lt;FullTitle&gt;Flora boreali-Americana, or, The botany of the northern parts of British America compiled principally from the plants collected by Dr. Richardson &amp;amp; Mr. Drummond on the late northern expeditions, under command of Captain Sir John Franklin, R.N. to which are added (by permission of the Horticultural Society of London) those of Mr. Douglas from north west America and other naturalists /&lt;/FullTitle&gt;&lt;ShortTitle&gt;Flora boreali-Americana, or, The botany of the northern parts of British America&lt;/ShortTitle&gt;&lt;SortTitle&gt;Flora boreali-Americana, or, The botany of the northern part&lt;/SortTitle&gt;&lt;PublisherPlace&gt;London :&lt;/PublisherPlace&gt;&lt;PublisherName&gt;H.G. Bohn,&lt;/PublisherName&gt;&lt;PublicationDate&gt;1840.&lt;/PublicationDate&gt;&lt;/Title&gt;&lt;Title&gt;&lt;TitleID&gt;47144&lt;/TitleID&gt;&lt;BibliographicLevel&gt;Monograph/Item&lt;/BibliographicLevel&gt;&lt;FullTitle&gt;Flora boreali-Americana, or, The botany of the northern parts of British America compiled principally from the plants collected by Dr. Richardson &amp;amp; Mr. Drummond on the late northern expeditions, under command of Captain Sir John Franklin, R.N. to which are added (by permission of the Horticultural Society of London) those of Mr. Douglas from north west America and other naturalists /&lt;/FullTitle&gt;&lt;ShortTitle&gt;Flora boreali-Americana, or, The botany of the northern parts of British America&lt;/ShortTitle&gt;&lt;SortTitle&gt;Flora boreali-Americana, or, The botany of the northern part&lt;/SortTitle&gt;&lt;PublisherPlace&gt;London :&lt;/PublisherPlace&gt;&lt;PublisherName&gt;H.G. Bohn,&lt;/PublisherName&gt;&lt;PublicationDate&gt;1840.&lt;/PublicationDate&gt;&lt;/Title&gt;&lt;Title&gt;&lt;TitleID&gt;60219&lt;/TitleID&gt;&lt;BibliographicLevel&gt;Monograph/Item&lt;/BibliographicLevel&gt;&lt;FullTitle&gt;A flora of North America : illustrated by coloured figures, drawn from nature /&lt;/FullTitle&gt;&lt;ShortTitle&gt;A flora of North America :&lt;/ShortTitle&gt;&lt;SortTitle&gt;flora of North America : illustrated by coloured figures, d&lt;/SortTitle&gt;&lt;PublisherPlace&gt;Philadelphia :&lt;/PublisherPlace&gt;&lt;PublisherName&gt;M. Carey &amp;amp; Sons,&lt;/PublisherName&gt;&lt;PublicationDate&gt;1821-23.&lt;/PublicationDate&gt;&lt;/Title&gt;&lt;Title&gt;&lt;TitleID&gt;9466&lt;/TitleID&gt;&lt;BibliographicLevel&gt;Monograph/Item&lt;/BibliographicLevel&gt;&lt;FullTitle&gt;A flora of North America :containing abridged descriptions of all the known indigenous and naturalized plants growing north of Mexico, arranged according to the natural system /by John Torrey and Asa Gray.&lt;/FullTitle&gt;&lt;ShortTitle&gt;A flora of North America&lt;/ShortTitle&gt;&lt;SortTitle&gt;flora of North America :containing abridged descriptions o&lt;/SortTitle&gt;&lt;PartNumber /&gt;&lt;PartName /&gt;&lt;Edition /&gt;&lt;PublisherPlace&gt;New York :&lt;/PublisherPlace&gt;&lt;PublisherName&gt;Wiley &amp;amp;amp; Putnam,&lt;/PublisherName&gt;&lt;PublicationDate&gt;1838-[1843].&lt;/PublicationDate&gt;&lt;PublicationFrequency /&gt;&lt;/Title&gt;&lt;Title&gt;&lt;TitleID&gt;62416&lt;/TitleID&gt;&lt;BibliographicLevel&gt;Monograph/Item&lt;/BibliographicLevel&gt;&lt;FullTitle&gt;A flora of northwest America : containing brief descriptions of all the known indigenous and naturalized plants growing without cultivation north of California, west of Utah, and south of British Columbia. Vol. I, Phanerogamae /&lt;/FullTitle&gt;&lt;ShortTitle&gt;A flora of northwest America :&lt;/ShortTitle&gt;&lt;SortTitle&gt;flora of northwest America : containing brief descriptions&lt;/SortTitle&gt;&lt;PublisherPlace&gt;Portland, Or. :&lt;/PublisherPlace&gt;&lt;PublisherName&gt;[s.n.],&lt;/PublisherName&gt;&lt;PublicationDate&gt;1897-1903.&lt;/PublicationDate&gt;&lt;/Title&gt;&lt;Title&gt;&lt;TitleID&gt;21101&lt;/TitleID&gt;&lt;BibliographicLevel&gt;Monograph/Item&lt;/BibliographicLevel&gt;&lt;FullTitle&gt;A flora of northwest America : containing brief descriptions of all the known indigenous and naturalized plants growing without cultivation north of California, west of Utah, and south of British Columbia / by Thomas Howell.  Vol. 1, Phanerogamae.&lt;/FullTitle&gt;&lt;ShortTitle&gt;A flora of northwest America :&lt;/ShortTitle&gt;&lt;SortTitle&gt;flora of northwest America : containing brief descriptions o&lt;/SortTitle&gt;&lt;PartNumber /&gt;&lt;PartName /&gt;&lt;Edition /&gt;&lt;PublisherPlace&gt;Portland, Or. :&lt;/PublisherPlace&gt;&lt;PublisherName&gt;[s.n.],&lt;/PublisherName&gt;&lt;PublicationDate&gt;1903.&lt;/PublicationDate&gt;&lt;PublicationFrequency /&gt;&lt;/Title&gt;&lt;Title&gt;&lt;TitleID&gt;50741&lt;/TitleID&gt;&lt;BibliographicLevel&gt;Monograph/Item&lt;/BibliographicLevel&gt;&lt;FullTitle&gt;A flora of northwest America containing brief descriptions of all the known indigenous and naturalized plants growing without cultivation north of California, west of Utah, and south of British Columbia /&lt;/FullTitle&gt;&lt;ShortTitle&gt;A flora of northwest America&lt;/ShortTitle&gt;&lt;SortTitle&gt;flora of northwest America containing brief descriptions of&lt;/SortTitle&gt;&lt;PublisherPlace&gt;Portland, Or. :&lt;/PublisherPlace&gt;&lt;PublisherName&gt;[s.n.],&lt;/PublisherName&gt;&lt;PublicationDate&gt;1903.&lt;/PublicationDate&gt;&lt;/Title&gt;&lt;Title&gt;&lt;TitleID&gt;50693&lt;/TitleID&gt;&lt;BibliographicLevel&gt;Monograph/Item&lt;/BibliographicLevel&gt;&lt;FullTitle&gt;A flora of northwest America containing brief descriptions of all the known indigenous and naturalized plants growing without cultivation north of California, west of Utah, and south of British Columbia /&lt;/FullTitle&gt;&lt;ShortTitle&gt;A flora of northwest America&lt;/ShortTitle&gt;&lt;SortTitle&gt;flora of northwest America containing brief descriptions of&lt;/SortTitle&gt;&lt;PublisherPlace&gt;Portland, Or. :&lt;/PublisherPlace&gt;&lt;PublisherName&gt;[s.n.],&lt;/PublisherName&gt;&lt;PublicationDate&gt;1901.&lt;/PublicationDate&gt;&lt;/Title&gt;&lt;Title&gt;&lt;TitleID&gt;50742&lt;/TitleID&gt;&lt;BibliographicLevel&gt;Monograph/Item&lt;/BibliographicLevel&gt;&lt;FullTitle&gt;A flora of northwest America containing brief descriptions of all the known indigenous and naturalized plants growing without cultivation north of California, west of Utah, and south of British Columbia /&lt;/FullTitle&gt;&lt;ShortTitle&gt;A flora of northwest America&lt;/ShortTitle&gt;&lt;SortTitle&gt;flora of northwest America containing brief descriptions of&lt;/SortTitle&gt;&lt;PublisherPlace&gt;Portland, Or. :&lt;/PublisherPlace&gt;&lt;PublisherName&gt;[s.n.],&lt;/PublisherName&gt;&lt;PublicationDate&gt;1897.&lt;/PublicationDate&gt;&lt;/Title&gt;&lt;Title&gt;&lt;TitleID&gt;50694&lt;/TitleID&gt;&lt;BibliographicLevel&gt;Monograph/Item&lt;/BibliographicLevel&gt;&lt;FullTitle&gt;A flora of northwest America containing brief descriptions of all the known indigenous and naturalized plants growing without cultivation north of California, west of Utah, and south of British Columbia /&lt;/FullTitle&gt;&lt;ShortTitle&gt;A flora of northwest America&lt;/ShortTitle&gt;&lt;SortTitle&gt;flora of northwest America containing brief descriptions of&lt;/SortTitle&gt;&lt;PublisherPlace&gt;Portland, Or. :&lt;/PublisherPlace&gt;&lt;PublisherName&gt;[s.n.],&lt;/PublisherName&gt;&lt;PublicationDate&gt;1900.&lt;/PublicationDate&gt;&lt;/Title&gt;&lt;Title&gt;&lt;TitleID&gt;55792&lt;/TitleID&gt;&lt;BibliographicLevel&gt;Monograph/Item&lt;/BibliographicLevel&gt;&lt;FullTitle&gt;A flora of northwest America, containing brief descriptions of all the known indigenous and naturalized plants growing without cultivation north of California, west of Utah, and south of British Columbia.&lt;/FullTitle&gt;&lt;ShortTitle&gt;A flora of northwest America,&lt;/ShortTitle&gt;&lt;SortTitle&gt;flora of northwest America, containing brief descriptions o&lt;/SortTitle&gt;&lt;PublisherPlace&gt;Portland, Or.,&lt;/PublisherPlace&gt;&lt;PublicationDate&gt;1903.&lt;/PublicationDate&gt;&lt;/Title&gt;&lt;Title&gt;&lt;TitleID&gt;65586&lt;/TitleID&gt;&lt;BibliographicLevel&gt;Monograph/Item&lt;/BibliographicLevel&gt;&lt;FullTitle&gt;Geographical guide to floras of the world : an annotated list with special reference to useful plants and common plant names : Part 1. Africa, Australia, North America, South America, and islands of Atlantic, Pacific, and Indian oceans / by S.F. Blake and Alice C. Atwood.&lt;/FullTitle&gt;&lt;ShortTitle&gt;Geographical guide to floras of the world :&lt;/ShortTitle&gt;&lt;SortTitle&gt;Geographical guide to floras of the world : an annotated lis&lt;/SortTitle&gt;&lt;PublisherPlace&gt;Washington, D.C. :&lt;/PublisherPlace&gt;&lt;PublisherName&gt;U.S. Dept. of Agriculture,&lt;/PublisherName&gt;&lt;PublicationDate&gt;1942.&lt;/PublicationDate&gt;&lt;/Title&gt;&lt;Title&gt;&lt;TitleID&gt;39659&lt;/TitleID&gt;&lt;BibliographicLevel&gt;Monograph/Item&lt;/BibliographicLevel&gt;&lt;FullTitle&gt;The later extinct floras of North America  by John Strong Newberry ; a posthumous work edited by Arthur Hollick.&lt;/FullTitle&gt;&lt;ShortTitle&gt;The later extinct floras of North America&lt;/ShortTitle&gt;&lt;SortTitle&gt;later extinct floras of North America  by John Strong Newber&lt;/SortTitle&gt;&lt;PublisherPlace&gt;Washington :&lt;/PublisherPlace&gt;&lt;PublisherName&gt;G.P.O.,&lt;/PublisherName&gt;&lt;PublicationDate&gt;1898.&lt;/PublicationDate&gt;&lt;/Title&gt;&lt;Title&gt;&lt;TitleID&gt;36429&lt;/TitleID&gt;&lt;BibliographicLevel&gt;Monograph/Item&lt;/BibliographicLevel&gt;&lt;FullTitle&gt;The later extinct floras of North America /  by John Strong Newberry,  edited by Arthur Hollick.&lt;/FullTitle&gt;&lt;ShortTitle&gt;The later extinct floras of North America /&lt;/ShortTitle&gt;&lt;SortTitle&gt;later extinct floras of North America /  by John Strong Newb&lt;/SortTitle&gt;&lt;PublisherPlace&gt;Washington :&lt;/PublisherPlace&gt;&lt;PublisherName&gt;Govt. Print. Off.,&lt;/PublisherName&gt;&lt;PublicationDate&gt;1898.&lt;/PublicationDate&gt;&lt;/Title&gt;&lt;Title&gt;&lt;TitleID&gt;7602&lt;/TitleID&gt;&lt;BibliographicLevel&gt;Monograph/Item&lt;/BibliographicLevel&gt;&lt;FullTitle&gt;The lower Eocene floras of southeastern North America,  by Edward W. Berry.&lt;/FullTitle&gt;&lt;ShortTitle&gt;The lower Eocene floras of southeastern North America,&lt;/ShortTitle&gt;&lt;SortTitle&gt;lower Eocene floras of southeastern North America,  by Edwar&lt;/SortTitle&gt;&lt;PublisherPlace&gt;Washington,&lt;/PublisherPlace&gt;&lt;PublisherName&gt;Govt. Print. Off.,&lt;/PublisherName&gt;&lt;PublicationDate&gt;1916.&lt;/PublicationDate&gt;&lt;/Title&gt;&lt;Title&gt;&lt;TitleID&gt;524&lt;/TitleID&gt;&lt;BibliographicLevel&gt;Monograph/Item&lt;/BibliographicLevel&gt;&lt;FullTitle&gt;Medical flora, or, Manual of the medical botany of the United States of North America ... /by C.S. Rafinesque.&lt;/FullTitle&gt;&lt;ShortTitle&gt;Medical flora, or, Manual of the medical botany of the United States of North America ...&lt;/ShortTitle&gt;&lt;SortTitle&gt;Medical flora, or, Manual of the medical botany of the Unite&lt;/SortTitle&gt;&lt;PublisherPlace&gt;Philadelphia :&lt;/PublisherPlace&gt;&lt;PublisherName&gt;Atkinson &amp;amp;amp; Alexander,&lt;/PublisherName&gt;&lt;PublicationDate&gt;1828-1830.&lt;/PublicationDate&gt;&lt;/Title&gt;&lt;Title&gt;&lt;TitleID&gt;17811&lt;/TitleID&gt;&lt;BibliographicLevel&gt;Monograph/Item&lt;/BibliographicLevel&gt;&lt;FullTitle&gt;New flora and botany of North America, or A supplemental flora, additional to all the botanical works on North America and the United States. Containing 1000 new or revised species.  In four parts.  1. Lexicon and monographs.  2. Neophyton &amp;amp;c.  3. New sylva &amp;amp;c.  4. Neobotanon &amp;amp;c. with introductions, sketches, notes, indexes, &amp;amp;c. &lt;/FullTitle&gt;&lt;ShortTitle&gt;New flora and botany of North America, or A supplemental flora, additional to all the botanical works on North America and the United States.&lt;/ShortTitle&gt;&lt;SortTitle&gt;New flora and botany of North America, or supplemental flora&lt;/SortTitle&gt;&lt;PublisherPlace&gt;Philadelphia&lt;/PublisherPlace&gt;&lt;PublisherName&gt;[Printed for the author and publisher]&lt;/PublisherName&gt;&lt;PublicationDate&gt;1836&lt;/PublicationDate&gt;&lt;/Title&gt;&lt;Title&gt;&lt;TitleID&gt;21382&lt;/TitleID&gt;&lt;BibliographicLevel&gt;Monograph/Item&lt;/BibliographicLevel&gt;&lt;FullTitle&gt;New flora and botany of North America, or a supplemental flora, additional to all the botanical works on North America and the United States. Containing 1000 new or revised species. In four parts. I. Lexicon and monographs. II. Neophyton, etc. III. New sylva, etc. IV. Neobotanon, etc.--with introductions, sketches, notes, indexes, &amp;amp;c.&lt;/FullTitle&gt;&lt;ShortTitle&gt;New flora and botany of North America,&lt;/ShortTitle&gt;&lt;SortTitle&gt;New flora and botany of North America, or supplemental flora&lt;/SortTitle&gt;&lt;PublisherPlace&gt;Philadelphia&lt;/PublisherPlace&gt;&lt;PublisherName&gt;[Printed for the author and publisher]&lt;/PublisherName&gt;&lt;PublicationDate&gt;1836.&lt;/PublicationDate&gt;&lt;/Title&gt;&lt;Title&gt;&lt;TitleID&gt;6139&lt;/TitleID&gt;&lt;BibliographicLevel&gt;Monograph/Item&lt;/BibliographicLevel&gt;&lt;FullTitle&gt;New flora and botany of North America, or, A supplemental flora, additional to all the botanical works on North America and the United States.  Containing 1000 new or revised species. By C.S. Rafinesque ... In four parts. I. Lexicon and monographs. II. Neophyton, etc. III. New sylva, etc. IV. Neobotanon, etc.--with introductions, sketches, notes, indexes, &amp;amp;c.&lt;/FullTitle&gt;&lt;ShortTitle&gt;New flora and botany of North America,&lt;/ShortTitle&gt;&lt;SortTitle&gt;New flora and botany of North America, or, supplemental flor&lt;/SortTitle&gt;&lt;PublisherPlace&gt;Philadelphia&lt;/PublisherPlace&gt;&lt;PublisherName&gt;[Printed for the author and publisher]&lt;/PublisherName&gt;&lt;PublicationDate&gt;1836.&lt;/PublicationDate&gt;&lt;/Title&gt;&lt;Title&gt;&lt;TitleID&gt;60840&lt;/TitleID&gt;&lt;BibliographicLevel&gt;Monograph/Item&lt;/BibliographicLevel&gt;&lt;FullTitle&gt;Note on the relations of the supposed carboniferous plants of Bear Island with the paleozoic flora of North America &lt;/FullTitle&gt;&lt;ShortTitle&gt;Note on the relations of the supposed carboniferous plants of Bear Island with the paleozoic flora of North America&lt;/ShortTitle&gt;&lt;SortTitle&gt;Note on the relations of the supposed carboniferous plants o&lt;/SortTitle&gt;&lt;PublisherPlace&gt;S.l. :&lt;/PublisherPlace&gt;&lt;PublisherName&gt;s.n.,&lt;/PublisherName&gt;&lt;PublicationDate&gt;1873?&lt;/PublicationDate&gt;&lt;/Title&gt;&lt;Title&gt;&lt;TitleID&gt;50704&lt;/TitleID&gt;&lt;BibliographicLevel&gt;Monograph/Item&lt;/BibliographicLevel&gt;&lt;FullTitle&gt;On the flora of the Devonian period in north-eastern America &lt;/FullTitle&gt;&lt;ShortTitle&gt;On the flora of the Devonian period in north-eastern America&lt;/ShortTitle&gt;&lt;SortTitle&gt;On the flora of the Devonian period in north-eastern America&lt;/SortTitle&gt;&lt;PublisherPlace&gt;S.l. :&lt;/PublisherPlace&gt;&lt;PublisherName&gt;s.n.,&lt;/PublisherName&gt;&lt;PublicationDate&gt;1862?&lt;/PublicationDate&gt;&lt;/Title&gt;&lt;Title&gt;&lt;TitleID&gt;40503&lt;/TitleID&gt;&lt;BibliographicLevel&gt;Monograph/Item&lt;/BibliographicLevel&gt;&lt;FullTitle&gt;Remarks on the flora of the northern shores of America with tabulated observations made by Mr. F.F. Payne on the seasonal development of plants at Cape Prince of Wales, Hudson Strait, during 1886 / by George Lawson.&lt;/FullTitle&gt;&lt;ShortTitle&gt;Remarks on the flora of the northern shores of America&lt;/ShortTitle&gt;&lt;SortTitle&gt;Remarks on the flora of the northern shores of America with &lt;/SortTitle&gt;&lt;PublisherPlace&gt;S.l. :&lt;/PublisherPlace&gt;&lt;PublisherName&gt;s.n.,&lt;/PublisherName&gt;&lt;PublicationDate&gt;1887?&lt;/PublicationDate&gt;&lt;/Title&gt;&lt;Title&gt;&lt;TitleID&gt;7820&lt;/TitleID&gt;&lt;BibliographicLevel&gt;Monograph/Item&lt;/BibliographicLevel&gt;&lt;FullTitle&gt;Remarks on the flora of the northern shores of America, with tabulated observations made by Mr. F.F. Payne on the seasonal development of plants at Cape Prince of Wales, Hudson Strait, during 1886, by George Lawson.&lt;/FullTitle&gt;&lt;ShortTitle&gt;Remarks on the flora of the northern shores of America,&lt;/ShortTitle&gt;&lt;SortTitle&gt;Remarks on the flora of the northern shores of America, with&lt;/SortTitle&gt;&lt;PublisherPlace&gt;n.p.,&lt;/PublisherPlace&gt;&lt;PublicationDate&gt;1887&lt;/PublicationDate&gt;&lt;/Title&gt;&lt;Title&gt;&lt;TitleID&gt;62456&lt;/TitleID&gt;&lt;BibliographicLevel&gt;Monograph/Item&lt;/BibliographicLevel&gt;&lt;FullTitle&gt;Specimen florae Americae Septentrionalis Cryptogamicae; sistens: Muscos hepaticos huc usque in Am. Sept. observatos. Or: Specimen of a systematic arrangement and description of the cryptogamous plants of North America; comprising a diagnostic description of all the hepatic mosses hitherto observed in North America; with ampler descriptions of a number of new species,&lt;/FullTitle&gt;&lt;ShortTitle&gt;Specimen florae Americae Septentrionalis Cryptogamicae;&lt;/ShortTitle&gt;&lt;SortTitle&gt;Specimen florae Americae Septentrionalis Cryptogamicae; sist&lt;/SortTitle&gt;&lt;PublisherPlace&gt;Raleigh,&lt;/PublisherPlace&gt;&lt;PublisherName&gt;Printed by J. Gales,&lt;/PublisherName&gt;&lt;PublicationDate&gt;1821.&lt;/PublicationDate&gt;&lt;/Title&gt;&lt;Title&gt;&lt;TitleID&gt;23764&lt;/TitleID&gt;&lt;BibliographicLevel&gt;Monograph/Item&lt;/BibliographicLevel&gt;&lt;FullTitle&gt;Sylva telluriana. Mantis. synopt.  New genera and species of trees and shrubs of North America, and other regions of the earth, omitted or mistaken by the botanical authors and compilers, or not properly classified, no reduced by their natural affinities to the proper natural orders and tribes.  By C.S. Rafinesque.  Being a supplement to the Flora telluriana.&lt;/FullTitle&gt;&lt;ShortTitle&gt;Sylva telluriana.&lt;/ShortTitle&gt;&lt;SortTitle&gt;Sylva telluriana. Mantis. synopt.  New genera and species of&lt;/SortTitle&gt;&lt;PublisherPlace&gt;Philadelphia&lt;/PublisherPlace&gt;&lt;PublisherName&gt;Printed for the author and publisher&lt;/PublisherName&gt;&lt;PublicationDate&gt;1838&lt;/PublicationDate&gt;&lt;/Title&gt;&lt;Title&gt;&lt;TitleID&gt;1520&lt;/TitleID&gt;&lt;BibliographicLevel&gt;Monograph/Item&lt;/BibliographicLevel&gt;&lt;FullTitle&gt;Synoptical flora of North America : the Gamopetalae, a second edition of vol. I, pt. II, and vol. II, pt. I / collected by Asa Gray.&lt;/FullTitle&gt;&lt;ShortTitle&gt;Synoptical flora of North America :&lt;/ShortTitle&gt;&lt;SortTitle&gt;Synoptical flora of North America : the Gamopetalae, second &lt;/SortTitle&gt;&lt;PublisherPlace&gt;Washington, D. C. :&lt;/PublisherPlace&gt;&lt;PublisherName&gt;Smithsonian Institution,&lt;/PublisherName&gt;&lt;PublicationDate&gt;1888.&lt;/PublicationDate&gt;&lt;/Title&gt;&lt;Title&gt;&lt;TitleID&gt;54572&lt;/TitleID&gt;&lt;BibliographicLevel&gt;Monograph/Item&lt;/BibliographicLevel&gt;&lt;FullTitle&gt;Synoptical flora of North America. &lt;/FullTitle&gt;&lt;ShortTitle&gt;Synoptical flora of North America.&lt;/ShortTitle&gt;&lt;SortTitle&gt;Synoptical flora of North America.&lt;/SortTitle&gt;&lt;PublisherPlace&gt;New York,&lt;/PublisherPlace&gt;&lt;PublisherName&gt;Ivison, Blakeman, Taylor, and Co. [etc.,etc.]&lt;/PublisherName&gt;&lt;PublicationDate&gt;1878-1884.&lt;/PublicationDate&gt;&lt;/Title&gt;&lt;Title&gt;&lt;TitleID&gt;10847&lt;/TitleID&gt;&lt;BibliographicLevel&gt;Monograph/Item&lt;/BibliographicLevel&gt;&lt;FullTitle&gt;Synoptical flora of North America.&lt;/FullTitle&gt;&lt;ShortTitle&gt;Synoptical flora of North America.&lt;/ShortTitle&gt;&lt;SortTitle&gt;Synoptical flora of North America.&lt;/SortTitle&gt;&lt;PartNumber /&gt;&lt;PartName /&gt;&lt;Edition /&gt;&lt;PublisherPlace&gt;New York,&lt;/PublisherPlace&gt;&lt;PublisherName&gt;American Book Company,&lt;/PublisherName&gt;&lt;PublicationDate&gt;1878-1895/97 [v.2, pt. 1, 1878]&lt;/PublicationDate&gt;&lt;PublicationFrequency /&gt;&lt;/Title&gt;&lt;Title&gt;&lt;TitleID&gt;57429&lt;/TitleID&gt;&lt;BibliographicLevel&gt;Monograph/Item&lt;/BibliographicLevel&gt;&lt;FullTitle&gt;Synoptical flora of North America: the Gamopetalæ, being a second edition of vol. I, part II, and vol. II, part I, collected.&lt;/FullTitle&gt;&lt;ShortTitle&gt;Synoptical flora of North America:&lt;/ShortTitle&gt;&lt;SortTitle&gt;Synoptical flora of North America: the Gamopetalæ, being a s&lt;/SortTitle&gt;&lt;PublisherPlace&gt;London,&lt;/PublisherPlace&gt;&lt;PublisherName&gt;Iverson, Blakeman, Taylor, and Company;&lt;/PublisherName&gt;&lt;PublicationDate&gt;1886.&lt;/PublicationDate&gt;&lt;/Title&gt;&lt;/Result&gt;&lt;/Response&gt;</t>
  </si>
  <si>
    <t>http://www.biodiversitylibrary.org/bibliography/9466</t>
  </si>
  <si>
    <t>795</t>
  </si>
  <si>
    <t>Fl. N. Amer. (Torr. &amp; A. Gray)</t>
  </si>
  <si>
    <t>Flora of Northwest America, A</t>
  </si>
  <si>
    <t>﻿&lt;?xml version="1.0" encoding="utf-8"?&gt;&lt;Response xmlns:xsd="http://www.w3.org/2001/XMLSchema" xmlns:xsi="http://www.w3.org/2001/XMLSchema-instance"&gt;&lt;Status&gt;ok&lt;/Status&gt;&lt;Result&gt;&lt;Title&gt;&lt;TitleID&gt;62416&lt;/TitleID&gt;&lt;BibliographicLevel&gt;Monograph/Item&lt;/BibliographicLevel&gt;&lt;FullTitle&gt;A flora of northwest America : containing brief descriptions of all the known indigenous and naturalized plants growing without cultivation north of California, west of Utah, and south of British Columbia. Vol. I, Phanerogamae /&lt;/FullTitle&gt;&lt;ShortTitle&gt;A flora of northwest America :&lt;/ShortTitle&gt;&lt;SortTitle&gt;flora of northwest America : containing brief descriptions&lt;/SortTitle&gt;&lt;PublisherPlace&gt;Portland, Or. :&lt;/PublisherPlace&gt;&lt;PublisherName&gt;[s.n.],&lt;/PublisherName&gt;&lt;PublicationDate&gt;1897-1903.&lt;/PublicationDate&gt;&lt;/Title&gt;&lt;Title&gt;&lt;TitleID&gt;21101&lt;/TitleID&gt;&lt;BibliographicLevel&gt;Monograph/Item&lt;/BibliographicLevel&gt;&lt;FullTitle&gt;A flora of northwest America : containing brief descriptions of all the known indigenous and naturalized plants growing without cultivation north of California, west of Utah, and south of British Columbia / by Thomas Howell.  Vol. 1, Phanerogamae.&lt;/FullTitle&gt;&lt;ShortTitle&gt;A flora of northwest America :&lt;/ShortTitle&gt;&lt;SortTitle&gt;flora of northwest America : containing brief descriptions o&lt;/SortTitle&gt;&lt;PartNumber /&gt;&lt;PartName /&gt;&lt;Edition /&gt;&lt;PublisherPlace&gt;Portland, Or. :&lt;/PublisherPlace&gt;&lt;PublisherName&gt;[s.n.],&lt;/PublisherName&gt;&lt;PublicationDate&gt;1903.&lt;/PublicationDate&gt;&lt;PublicationFrequency /&gt;&lt;/Title&gt;&lt;Title&gt;&lt;TitleID&gt;50741&lt;/TitleID&gt;&lt;BibliographicLevel&gt;Monograph/Item&lt;/BibliographicLevel&gt;&lt;FullTitle&gt;A flora of northwest America containing brief descriptions of all the known indigenous and naturalized plants growing without cultivation north of California, west of Utah, and south of British Columbia /&lt;/FullTitle&gt;&lt;ShortTitle&gt;A flora of northwest America&lt;/ShortTitle&gt;&lt;SortTitle&gt;flora of northwest America containing brief descriptions of&lt;/SortTitle&gt;&lt;PublisherPlace&gt;Portland, Or. :&lt;/PublisherPlace&gt;&lt;PublisherName&gt;[s.n.],&lt;/PublisherName&gt;&lt;PublicationDate&gt;1903.&lt;/PublicationDate&gt;&lt;/Title&gt;&lt;Title&gt;&lt;TitleID&gt;50742&lt;/TitleID&gt;&lt;BibliographicLevel&gt;Monograph/Item&lt;/BibliographicLevel&gt;&lt;FullTitle&gt;A flora of northwest America containing brief descriptions of all the known indigenous and naturalized plants growing without cultivation north of California, west of Utah, and south of British Columbia /&lt;/FullTitle&gt;&lt;ShortTitle&gt;A flora of northwest America&lt;/ShortTitle&gt;&lt;SortTitle&gt;flora of northwest America containing brief descriptions of&lt;/SortTitle&gt;&lt;PublisherPlace&gt;Portland, Or. :&lt;/PublisherPlace&gt;&lt;PublisherName&gt;[s.n.],&lt;/PublisherName&gt;&lt;PublicationDate&gt;1897.&lt;/PublicationDate&gt;&lt;/Title&gt;&lt;Title&gt;&lt;TitleID&gt;50693&lt;/TitleID&gt;&lt;BibliographicLevel&gt;Monograph/Item&lt;/BibliographicLevel&gt;&lt;FullTitle&gt;A flora of northwest America containing brief descriptions of all the known indigenous and naturalized plants growing without cultivation north of California, west of Utah, and south of British Columbia /&lt;/FullTitle&gt;&lt;ShortTitle&gt;A flora of northwest America&lt;/ShortTitle&gt;&lt;SortTitle&gt;flora of northwest America containing brief descriptions of&lt;/SortTitle&gt;&lt;PublisherPlace&gt;Portland, Or. :&lt;/PublisherPlace&gt;&lt;PublisherName&gt;[s.n.],&lt;/PublisherName&gt;&lt;PublicationDate&gt;1901.&lt;/PublicationDate&gt;&lt;/Title&gt;&lt;Title&gt;&lt;TitleID&gt;50694&lt;/TitleID&gt;&lt;BibliographicLevel&gt;Monograph/Item&lt;/BibliographicLevel&gt;&lt;FullTitle&gt;A flora of northwest America containing brief descriptions of all the known indigenous and naturalized plants growing without cultivation north of California, west of Utah, and south of British Columbia /&lt;/FullTitle&gt;&lt;ShortTitle&gt;A flora of northwest America&lt;/ShortTitle&gt;&lt;SortTitle&gt;flora of northwest America containing brief descriptions of&lt;/SortTitle&gt;&lt;PublisherPlace&gt;Portland, Or. :&lt;/PublisherPlace&gt;&lt;PublisherName&gt;[s.n.],&lt;/PublisherName&gt;&lt;PublicationDate&gt;1900.&lt;/PublicationDate&gt;&lt;/Title&gt;&lt;Title&gt;&lt;TitleID&gt;55792&lt;/TitleID&gt;&lt;BibliographicLevel&gt;Monograph/Item&lt;/BibliographicLevel&gt;&lt;FullTitle&gt;A flora of northwest America, containing brief descriptions of all the known indigenous and naturalized plants growing without cultivation north of California, west of Utah, and south of British Columbia.&lt;/FullTitle&gt;&lt;ShortTitle&gt;A flora of northwest America,&lt;/ShortTitle&gt;&lt;SortTitle&gt;flora of northwest America, containing brief descriptions o&lt;/SortTitle&gt;&lt;PublisherPlace&gt;Portland, Or.,&lt;/PublisherPlace&gt;&lt;PublicationDate&gt;1903.&lt;/PublicationDate&gt;&lt;/Title&gt;&lt;/Result&gt;&lt;/Response&gt;</t>
  </si>
  <si>
    <t>http://www.biodiversitylibrary.org/bibliography/21101</t>
  </si>
  <si>
    <t>Fl. N.W. Amer.</t>
  </si>
  <si>
    <t>Flora of the British West Indian Islands</t>
  </si>
  <si>
    <t>﻿&lt;?xml version="1.0" encoding="utf-8"?&gt;&lt;Response xmlns:xsd="http://www.w3.org/2001/XMLSchema" xmlns:xsi="http://www.w3.org/2001/XMLSchema-instance"&gt;&lt;Status&gt;ok&lt;/Status&gt;&lt;Result&gt;&lt;Title&gt;&lt;TitleID&gt;691&lt;/TitleID&gt;&lt;BibliographicLevel&gt;Monograph/Item&lt;/BibliographicLevel&gt;&lt;FullTitle&gt;Flora boreali-americana, or, the botany of the northern parts of British America : compiled principally from the plants collected by Dr. Richardson &amp;amp; Mr. Drummond on the late northern expeditions, under command of Captain Sir John Franklin, R.N. To which are added (by permission of the Horticultural society of London,) those of Mr. Douglas, from north-west America, and of other naturalists /&lt;/FullTitle&gt;&lt;ShortTitle&gt;Flora boreali-americana, or, the botany of the northern parts of British America :&lt;/ShortTitle&gt;&lt;SortTitle&gt;Flora boreali-americana, or, the botany of the northern part&lt;/SortTitle&gt;&lt;PublisherPlace&gt;London, H.G. Bohn&lt;/PublisherPlace&gt;&lt;PublicationDate&gt;[1829]-1840.&lt;/PublicationDate&gt;&lt;/Title&gt;&lt;Title&gt;&lt;TitleID&gt;47081&lt;/TitleID&gt;&lt;BibliographicLevel&gt;Monograph/Item&lt;/BibliographicLevel&gt;&lt;FullTitle&gt;Flora boreali-Americana, or, The botany of the northern parts of British America compiled principally from the plants collected by Dr. Richardson &amp;amp; Mr. Drummond on the late northern expeditions, under command of Captain Sir John Franklin, R.N. to which are added (by permission of the Horticultural Society of London) those of Mr. Douglas from north west America and other naturalists /&lt;/FullTitle&gt;&lt;ShortTitle&gt;Flora boreali-Americana, or, The botany of the northern parts of British America&lt;/ShortTitle&gt;&lt;SortTitle&gt;Flora boreali-Americana, or, The botany of the northern part&lt;/SortTitle&gt;&lt;PublisherPlace&gt;London :&lt;/PublisherPlace&gt;&lt;PublisherName&gt;H.G. Bohn,&lt;/PublisherName&gt;&lt;PublicationDate&gt;1840.&lt;/PublicationDate&gt;&lt;/Title&gt;&lt;Title&gt;&lt;TitleID&gt;47144&lt;/TitleID&gt;&lt;BibliographicLevel&gt;Monograph/Item&lt;/BibliographicLevel&gt;&lt;FullTitle&gt;Flora boreali-Americana, or, The botany of the northern parts of British America compiled principally from the plants collected by Dr. Richardson &amp;amp; Mr. Drummond on the late northern expeditions, under command of Captain Sir John Franklin, R.N. to which are added (by permission of the Horticultural Society of London) those of Mr. Douglas from north west America and other naturalists /&lt;/FullTitle&gt;&lt;ShortTitle&gt;Flora boreali-Americana, or, The botany of the northern parts of British America&lt;/ShortTitle&gt;&lt;SortTitle&gt;Flora boreali-Americana, or, The botany of the northern part&lt;/SortTitle&gt;&lt;PublisherPlace&gt;London :&lt;/PublisherPlace&gt;&lt;PublisherName&gt;H.G. Bohn,&lt;/PublisherName&gt;&lt;PublicationDate&gt;1840.&lt;/PublicationDate&gt;&lt;/Title&gt;&lt;Title&gt;&lt;TitleID&gt;62416&lt;/TitleID&gt;&lt;BibliographicLevel&gt;Monograph/Item&lt;/BibliographicLevel&gt;&lt;FullTitle&gt;A flora of northwest America : containing brief descriptions of all the known indigenous and naturalized plants growing without cultivation north of California, west of Utah, and south of British Columbia. Vol. I, Phanerogamae /&lt;/FullTitle&gt;&lt;ShortTitle&gt;A flora of northwest America :&lt;/ShortTitle&gt;&lt;SortTitle&gt;flora of northwest America : containing brief descriptions&lt;/SortTitle&gt;&lt;PublisherPlace&gt;Portland, Or. :&lt;/PublisherPlace&gt;&lt;PublisherName&gt;[s.n.],&lt;/PublisherName&gt;&lt;PublicationDate&gt;1897-1903.&lt;/PublicationDate&gt;&lt;/Title&gt;&lt;Title&gt;&lt;TitleID&gt;21101&lt;/TitleID&gt;&lt;BibliographicLevel&gt;Monograph/Item&lt;/BibliographicLevel&gt;&lt;FullTitle&gt;A flora of northwest America : containing brief descriptions of all the known indigenous and naturalized plants growing without cultivation north of California, west of Utah, and south of British Columbia / by Thomas Howell.  Vol. 1, Phanerogamae.&lt;/FullTitle&gt;&lt;ShortTitle&gt;A flora of northwest America :&lt;/ShortTitle&gt;&lt;SortTitle&gt;flora of northwest America : containing brief descriptions o&lt;/SortTitle&gt;&lt;PartNumber /&gt;&lt;PartName /&gt;&lt;Edition /&gt;&lt;PublisherPlace&gt;Portland, Or. :&lt;/PublisherPlace&gt;&lt;PublisherName&gt;[s.n.],&lt;/PublisherName&gt;&lt;PublicationDate&gt;1903.&lt;/PublicationDate&gt;&lt;PublicationFrequency /&gt;&lt;/Title&gt;&lt;Title&gt;&lt;TitleID&gt;50741&lt;/TitleID&gt;&lt;BibliographicLevel&gt;Monograph/Item&lt;/BibliographicLevel&gt;&lt;FullTitle&gt;A flora of northwest America containing brief descriptions of all the known indigenous and naturalized plants growing without cultivation north of California, west of Utah, and south of British Columbia /&lt;/FullTitle&gt;&lt;ShortTitle&gt;A flora of northwest America&lt;/ShortTitle&gt;&lt;SortTitle&gt;flora of northwest America containing brief descriptions of&lt;/SortTitle&gt;&lt;PublisherPlace&gt;Portland, Or. :&lt;/PublisherPlace&gt;&lt;PublisherName&gt;[s.n.],&lt;/PublisherName&gt;&lt;PublicationDate&gt;1903.&lt;/PublicationDate&gt;&lt;/Title&gt;&lt;Title&gt;&lt;TitleID&gt;50742&lt;/TitleID&gt;&lt;BibliographicLevel&gt;Monograph/Item&lt;/BibliographicLevel&gt;&lt;FullTitle&gt;A flora of northwest America containing brief descriptions of all the known indigenous and naturalized plants growing without cultivation north of California, west of Utah, and south of British Columbia /&lt;/FullTitle&gt;&lt;ShortTitle&gt;A flora of northwest America&lt;/ShortTitle&gt;&lt;SortTitle&gt;flora of northwest America containing brief descriptions of&lt;/SortTitle&gt;&lt;PublisherPlace&gt;Portland, Or. :&lt;/PublisherPlace&gt;&lt;PublisherName&gt;[s.n.],&lt;/PublisherName&gt;&lt;PublicationDate&gt;1897.&lt;/PublicationDate&gt;&lt;/Title&gt;&lt;Title&gt;&lt;TitleID&gt;50693&lt;/TitleID&gt;&lt;BibliographicLevel&gt;Monograph/Item&lt;/BibliographicLevel&gt;&lt;FullTitle&gt;A flora of northwest America containing brief descriptions of all the known indigenous and naturalized plants growing without cultivation north of California, west of Utah, and south of British Columbia /&lt;/FullTitle&gt;&lt;ShortTitle&gt;A flora of northwest America&lt;/ShortTitle&gt;&lt;SortTitle&gt;flora of northwest America containing brief descriptions of&lt;/SortTitle&gt;&lt;PublisherPlace&gt;Portland, Or. :&lt;/PublisherPlace&gt;&lt;PublisherName&gt;[s.n.],&lt;/PublisherName&gt;&lt;PublicationDate&gt;1901.&lt;/PublicationDate&gt;&lt;/Title&gt;&lt;Title&gt;&lt;TitleID&gt;50694&lt;/TitleID&gt;&lt;BibliographicLevel&gt;Monograph/Item&lt;/BibliographicLevel&gt;&lt;FullTitle&gt;A flora of northwest America containing brief descriptions of all the known indigenous and naturalized plants growing without cultivation north of California, west of Utah, and south of British Columbia /&lt;/FullTitle&gt;&lt;ShortTitle&gt;A flora of northwest America&lt;/ShortTitle&gt;&lt;SortTitle&gt;flora of northwest America containing brief descriptions of&lt;/SortTitle&gt;&lt;PublisherPlace&gt;Portland, Or. :&lt;/PublisherPlace&gt;&lt;PublisherName&gt;[s.n.],&lt;/PublisherName&gt;&lt;PublicationDate&gt;1900.&lt;/PublicationDate&gt;&lt;/Title&gt;&lt;Title&gt;&lt;TitleID&gt;55792&lt;/TitleID&gt;&lt;BibliographicLevel&gt;Monograph/Item&lt;/BibliographicLevel&gt;&lt;FullTitle&gt;A flora of northwest America, containing brief descriptions of all the known indigenous and naturalized plants growing without cultivation north of California, west of Utah, and south of British Columbia.&lt;/FullTitle&gt;&lt;ShortTitle&gt;A flora of northwest America,&lt;/ShortTitle&gt;&lt;SortTitle&gt;flora of northwest America, containing brief descriptions o&lt;/SortTitle&gt;&lt;PublisherPlace&gt;Portland, Or.,&lt;/PublisherPlace&gt;&lt;PublicationDate&gt;1903.&lt;/PublicationDate&gt;&lt;/Title&gt;&lt;Title&gt;&lt;TitleID&gt;143&lt;/TitleID&gt;&lt;BibliographicLevel&gt;Monograph/Item&lt;/BibliographicLevel&gt;&lt;FullTitle&gt;Flora of the British West Indian islands /by A.H.R. Grisebach.&lt;/FullTitle&gt;&lt;ShortTitle&gt;Flora of the British West Indian islands&lt;/ShortTitle&gt;&lt;SortTitle&gt;Flora of the British West Indian islands /by A.H.R. Grisebac&lt;/SortTitle&gt;&lt;PublisherPlace&gt;London,&lt;/PublisherPlace&gt;&lt;PublisherName&gt;L. Reeve,&lt;/PublisherName&gt;&lt;PublicationDate&gt;1864.&lt;/PublicationDate&gt;&lt;/Title&gt;&lt;Title&gt;&lt;TitleID&gt;56664&lt;/TitleID&gt;&lt;BibliographicLevel&gt;Monograph/Item&lt;/BibliographicLevel&gt;&lt;FullTitle&gt;Flora of the British West Indian islands. &lt;/FullTitle&gt;&lt;ShortTitle&gt;Flora of the British West Indian islands.&lt;/ShortTitle&gt;&lt;SortTitle&gt;Flora of the British West Indian islands.&lt;/SortTitle&gt;&lt;PublisherPlace&gt;London,&lt;/PublisherPlace&gt;&lt;PublisherName&gt;L. Reeve,&lt;/PublisherName&gt;&lt;PublicationDate&gt;1864.&lt;/PublicationDate&gt;&lt;/Title&gt;&lt;Title&gt;&lt;TitleID&gt;4331&lt;/TitleID&gt;&lt;BibliographicLevel&gt;Monograph/Item&lt;/BibliographicLevel&gt;&lt;FullTitle&gt;An illustrated flora of the northern United States, Canada and the British possessions, from Newfoundland to the parallel of the southern boundary of Virginia, and from the Atlantic Ocean westward to the 102d meridian, by Nathaniel Lord Britton and Addison Brown. The descriptive text chiefly prepared by Britton, with the assistance of specialists in several groups; the figures also drawn under his supervision.&lt;/FullTitle&gt;&lt;ShortTitle&gt;An illustrated flora of the northern United States, Canada and the British possessions,&lt;/ShortTitle&gt;&lt;SortTitle&gt;illustrated flora of the northern United States, Canada and &lt;/SortTitle&gt;&lt;Edition&gt;2d ed. rev. and enl. &lt;/Edition&gt;&lt;PublisherPlace&gt;New York,&lt;/PublisherPlace&gt;&lt;PublisherName&gt;C. Scribner,&lt;/PublisherName&gt;&lt;PublicationDate&gt;1913.&lt;/PublicationDate&gt;&lt;/Title&gt;&lt;Title&gt;&lt;TitleID&gt;46105&lt;/TitleID&gt;&lt;BibliographicLevel&gt;Monograph/Item&lt;/BibliographicLevel&gt;&lt;FullTitle&gt;An illustrated flora of the northern United States, Canada and the British possessions : from Newfoundland to the parallel of the southern boundary of Virginia and from the Atlantic Ocean westward to the 102nd meridian / by Nathaniel Lord Britton and Hon. Addison Brown.&lt;/FullTitle&gt;&lt;ShortTitle&gt;An illustrated flora of the northern United States, Canada and the British possessions :&lt;/ShortTitle&gt;&lt;SortTitle&gt;illustrated flora of the northern United States, Canada and &lt;/SortTitle&gt;&lt;Edition&gt;2nd ed., rev. and enl. -- &lt;/Edition&gt;&lt;PublisherPlace&gt;New York :&lt;/PublisherPlace&gt;&lt;PublisherName&gt;Scribner,&lt;/PublisherName&gt;&lt;PublicationDate&gt;1913.&lt;/PublicationDate&gt;&lt;/Title&gt;&lt;Title&gt;&lt;TitleID&gt;5637&lt;/TitleID&gt;&lt;BibliographicLevel&gt;Monograph/Item&lt;/BibliographicLevel&gt;&lt;FullTitle&gt;An illustrated flora of the northern United States, Canada and the British possessions, from Newfoundland to the parallel of the southern boundary of Virginia, and from the Atlantic Ocean westward to the 102d meridian, by Nathaniel Lord Britton ... and Hon. Addison Brown ...&lt;/FullTitle&gt;&lt;ShortTitle&gt;An illustrated flora of the northern United States, Canada and the British possessions,&lt;/ShortTitle&gt;&lt;SortTitle&gt;illustrated flora of the northern United States, Canada and &lt;/SortTitle&gt;&lt;Edition&gt;2d ed.--rev. and enl. ... &lt;/Edition&gt;&lt;PublisherPlace&gt;New York,&lt;/PublisherPlace&gt;&lt;PublisherName&gt;C. Scribner's Sons,&lt;/PublisherName&gt;&lt;PublicationDate&gt;1913.&lt;/PublicationDate&gt;&lt;/Title&gt;&lt;Title&gt;&lt;TitleID&gt;940&lt;/TitleID&gt;&lt;BibliographicLevel&gt;Monograph/Item&lt;/BibliographicLevel&gt;&lt;FullTitle&gt;An illustrated flora of the northern United States, Canada and the British possessions : from Newfoundland to the parallel of the southern boundary of Virginia, and from the Atlantic Ocean westward to the 102d meridian / by Nathaniel Lord Britton and Hon. Addison Brown.&lt;/FullTitle&gt;&lt;ShortTitle&gt;An illustrated flora of the northern United States, Canada and the British possessions :&lt;/ShortTitle&gt;&lt;SortTitle&gt;illustrated flora of the northern United States, Canada and &lt;/SortTitle&gt;&lt;Edition&gt;2d ed.--rev. and enl. &lt;/Edition&gt;&lt;PublisherPlace&gt;New York :&lt;/PublisherPlace&gt;&lt;PublisherName&gt;C. Scribner's sons,&lt;/PublisherName&gt;&lt;PublicationDate&gt;1913.&lt;/PublicationDate&gt;&lt;/Title&gt;&lt;Title&gt;&lt;TitleID&gt;21602&lt;/TitleID&gt;&lt;BibliographicLevel&gt;Monograph/Item&lt;/BibliographicLevel&gt;&lt;FullTitle&gt;An illustrated flora of the northern United States, Canada and the British possessions, from Newfoundland to the parallel of the southern boundary of Virginia, and from the Atlantic Ocean westward to the 102d meridian, by Nathaniel Lord Britton and Hon. Addison Brown.&lt;/FullTitle&gt;&lt;ShortTitle&gt;An illustrated flora of the northern United States, Canada and the British possessions,&lt;/ShortTitle&gt;&lt;SortTitle&gt;illustrated flora of the northern United States, Canada and &lt;/SortTitle&gt;&lt;Edition&gt;2d ed.--rev. and enl. &lt;/Edition&gt;&lt;PublisherPlace&gt;New York,&lt;/PublisherPlace&gt;&lt;PublisherName&gt;C. Scribner's sons,&lt;/PublisherName&gt;&lt;PublicationDate&gt;1913.&lt;/PublicationDate&gt;&lt;/Title&gt;&lt;Title&gt;&lt;TitleID&gt;55504&lt;/TitleID&gt;&lt;BibliographicLevel&gt;Monograph/Item&lt;/BibliographicLevel&gt;&lt;FullTitle&gt;An illustrated flora of the northern United States, Canada and the British possessions, from Newfoundland to the parallel of the southern boundary of Virginia, and from the Atlantic Ocean westward to the 102d meridian,&lt;/FullTitle&gt;&lt;ShortTitle&gt;An illustrated flora of the northern United States, Canada and the British possessions,&lt;/ShortTitle&gt;&lt;SortTitle&gt;illustrated flora of the northern United States, Canada and&lt;/SortTitle&gt;&lt;Edition&gt;2d ed. rev. and enl. &lt;/Edition&gt;&lt;PublisherPlace&gt;New York,&lt;/PublisherPlace&gt;&lt;PublisherName&gt;Scribner&lt;/PublisherName&gt;&lt;PublicationDate&gt;[c1913]&lt;/PublicationDate&gt;&lt;/Title&gt;&lt;Title&gt;&lt;TitleID&gt;10850&lt;/TitleID&gt;&lt;BibliographicLevel&gt;Monograph/Item&lt;/BibliographicLevel&gt;&lt;FullTitle&gt;An illustrated flora of the northern United States, Canada and the British possesions from Newfoundland to the parallel of the southern boundary of Virginia and from the Atlantic Ocean westward to the 102d meridian.  Vol. 3, Apocynaceae to Compositae, dogbane to thistle  &lt;/FullTitle&gt;&lt;ShortTitle&gt;An illustrated flora of the northern United States, Canada and the British possesions from Newfoundland to the parallel of the southern boundary of Virginia and from the Atlantic Ocean westward to the 102d meridian.  Vol. 3, Apocynaceae to Compositae, dog&lt;/ShortTitle&gt;&lt;SortTitle&gt;illustrated flora of the northern United States, Canada and&lt;/SortTitle&gt;&lt;PartNumber /&gt;&lt;PartName /&gt;&lt;Edition /&gt;&lt;PublisherPlace&gt;New York,&lt;/PublisherPlace&gt;&lt;PublisherName&gt;C. Scribner,&lt;/PublisherName&gt;&lt;PublicationDate&gt;1896-98.&lt;/PublicationDate&gt;&lt;PublicationFrequency /&gt;&lt;/Title&gt;&lt;Title&gt;&lt;TitleID&gt;38371&lt;/TitleID&gt;&lt;BibliographicLevel&gt;Monograph/Item&lt;/BibliographicLevel&gt;&lt;FullTitle&gt;On the cretaceous and tertiary floras of British Columbia and the North-West Territory  by J.W. Dawson.&lt;/FullTitle&gt;&lt;ShortTitle&gt;On the cretaceous and tertiary floras of British Columbia and the North-West Territory&lt;/ShortTitle&gt;&lt;SortTitle&gt;On the cretaceous and tertiary floras of British Columbia an&lt;/SortTitle&gt;&lt;PublisherPlace&gt;S.l. :&lt;/PublisherPlace&gt;&lt;PublisherName&gt;s.n.,&lt;/PublisherName&gt;&lt;PublicationDate&gt;1883?&lt;/PublicationDate&gt;&lt;/Title&gt;&lt;Title&gt;&lt;TitleID&gt;7819&lt;/TitleID&gt;&lt;BibliographicLevel&gt;Monograph/Item&lt;/BibliographicLevel&gt;&lt;FullTitle&gt;On the Cretaceous and Tertiary floras of British Columbia and the North-West Territory.  &lt;/FullTitle&gt;&lt;ShortTitle&gt;On the Cretaceous and Tertiary floras of British Columbia and the North-West Territory.&lt;/ShortTitle&gt;&lt;SortTitle&gt;On the Cretaceous and Tertiary floras of British Columbia an&lt;/SortTitle&gt;&lt;PublisherPlace&gt;[n.p.]&lt;/PublisherPlace&gt;&lt;PublicationDate&gt;1883.&lt;/PublicationDate&gt;&lt;/Title&gt;&lt;/Result&gt;&lt;/Response&gt;</t>
  </si>
  <si>
    <t>http://www.biodiversitylibrary.org/bibliography/143</t>
  </si>
  <si>
    <t>199</t>
  </si>
  <si>
    <t>Fl. Brit. W.I. (Grisebach)</t>
  </si>
  <si>
    <t>Flora of the Rocky Mountains . . .</t>
  </si>
  <si>
    <t>﻿&lt;?xml version="1.0" encoding="utf-8"?&gt;&lt;Response xmlns:xsd="http://www.w3.org/2001/XMLSchema" xmlns:xsi="http://www.w3.org/2001/XMLSchema-instance"&gt;&lt;Status&gt;ok&lt;/Status&gt;&lt;Result&gt;&lt;Title&gt;&lt;TitleID&gt;31091&lt;/TitleID&gt;&lt;BibliographicLevel&gt;Monograph/Item&lt;/BibliographicLevel&gt;&lt;FullTitle&gt;Alpine flora of the Canadian Rocky Mountains.  Illustrated with water-colour drawings and photographs by Mrs. Charles Schäffer.&lt;/FullTitle&gt;&lt;ShortTitle&gt;Alpine flora of the Canadian Rocky Mountains.&lt;/ShortTitle&gt;&lt;SortTitle&gt;Alpine flora of the Canadian Rocky Mountains.  Illustrated w&lt;/SortTitle&gt;&lt;PartNumber /&gt;&lt;PartName /&gt;&lt;Edition /&gt;&lt;PublisherPlace&gt;New York, London,&lt;/PublisherPlace&gt;&lt;PublisherName&gt;G. P. Putnam's sons,&lt;/PublisherName&gt;&lt;PublicationDate&gt;1907.&lt;/PublicationDate&gt;&lt;PublicationFrequency /&gt;&lt;/Title&gt;&lt;Title&gt;&lt;TitleID&gt;38490&lt;/TitleID&gt;&lt;BibliographicLevel&gt;Monograph/Item&lt;/BibliographicLevel&gt;&lt;FullTitle&gt;The flora of the Rocky Mountains  by Robert Campbell.&lt;/FullTitle&gt;&lt;ShortTitle&gt;The flora of the Rocky Mountains&lt;/ShortTitle&gt;&lt;SortTitle&gt;flora of the Rocky Mountains  by Robert Campbell.&lt;/SortTitle&gt;&lt;PublisherPlace&gt;S.l. :&lt;/PublisherPlace&gt;&lt;PublisherName&gt;s.n.,&lt;/PublisherName&gt;&lt;PublicationDate&gt;1900?&lt;/PublicationDate&gt;&lt;/Title&gt;&lt;Title&gt;&lt;TitleID&gt;7757&lt;/TitleID&gt;&lt;BibliographicLevel&gt;Monograph/Item&lt;/BibliographicLevel&gt;&lt;FullTitle&gt;Flora of the Rocky Mountains and adjacent plains : Colorado, Utah, Wyoming, Idaho, Montana, Saskatchewan, Alberta, and neighboring parts of Nebraska, South Dakota, North Dakota, and British Columbia / by P. A. Rydberg.&lt;/FullTitle&gt;&lt;ShortTitle&gt;Flora of the Rocky Mountains and adjacent plains :&lt;/ShortTitle&gt;&lt;SortTitle&gt;Flora of the Rocky Mountains and adjacent plains : Colorado,&lt;/SortTitle&gt;&lt;PublisherPlace&gt;New York :&lt;/PublisherPlace&gt;&lt;PublisherName&gt;Rydberg,&lt;/PublisherName&gt;&lt;PublicationDate&gt;1917.&lt;/PublicationDate&gt;&lt;/Title&gt;&lt;Title&gt;&lt;TitleID&gt;147&lt;/TitleID&gt;&lt;BibliographicLevel&gt;Monograph/Item&lt;/BibliographicLevel&gt;&lt;FullTitle&gt;Flora of the Rocky Mountains and adjacent plains, Colorado, Utah, Wyoming, Idaho, Montana, Saskatchewan, Alberta, and neighboring parts of Nebraska, South Dakota, and British Columbia /by P. A. Rydberg...&lt;/FullTitle&gt;&lt;ShortTitle&gt;Flora of the Rocky Mountains and adjacent plains, Colorado, Utah, Wyoming, Idaho, Montana, Saskatchewan, Alberta, and neighboring parts of Nebraska, South Dakota, and British Columbia&lt;/ShortTitle&gt;&lt;SortTitle&gt;Flora of the Rocky Mountains and adjacent plains, Colorado,&lt;/SortTitle&gt;&lt;PublisherPlace&gt;New York :&lt;/PublisherPlace&gt;&lt;PublisherName&gt;The author,&lt;/PublisherName&gt;&lt;PublicationDate&gt;1917.&lt;/PublicationDate&gt;&lt;/Title&gt;&lt;Title&gt;&lt;TitleID&gt;28832&lt;/TitleID&gt;&lt;BibliographicLevel&gt;Monograph/Item&lt;/BibliographicLevel&gt;&lt;FullTitle&gt;Flora of the Rocky Mountains and adjacent plains, Colorado, Utah, Wyoming, Idaho, Montana, Saskatchewan, Alberta, and neighboring parts of Nebraska, South Dakota, and British Columbia,  by P. A. Rydberg...&lt;/FullTitle&gt;&lt;ShortTitle&gt;Flora of the Rocky Mountains and adjacent plains, Colorado, Utah, Wyoming, Idaho, Montana, Saskatchewan, Alberta, and neighboring parts of Nebraska, South Dakota, and British Columbia,&lt;/ShortTitle&gt;&lt;SortTitle&gt;Flora of the Rocky Mountains and adjacent plains, Colorado, &lt;/SortTitle&gt;&lt;PublisherPlace&gt;New York,&lt;/PublisherPlace&gt;&lt;PublisherName&gt;The author,&lt;/PublisherName&gt;&lt;PublicationDate&gt;1917.&lt;/PublicationDate&gt;&lt;/Title&gt;&lt;Title&gt;&lt;TitleID&gt;1427&lt;/TitleID&gt;&lt;BibliographicLevel&gt;Monograph/Item&lt;/BibliographicLevel&gt;&lt;FullTitle&gt;Flora of the Rocky Mountains and adjacent plains, Colorado, Utah, Wyoming, Idaho, Montana, Saskatchewan, Alberta, and neighboring parts of Nebraska, South Dakota, North Dakota, and British Columbia, by P.A. Rydberg ...&lt;/FullTitle&gt;&lt;ShortTitle&gt;Flora of the Rocky Mountains and adjacent plains,&lt;/ShortTitle&gt;&lt;SortTitle&gt;Flora of the Rocky Mountains and adjacent plains, Colorado, &lt;/SortTitle&gt;&lt;Edition&gt;2d ed. &lt;/Edition&gt;&lt;PublisherPlace&gt;New York,&lt;/PublisherPlace&gt;&lt;PublisherName&gt;The author,&lt;/PublisherName&gt;&lt;PublicationDate&gt;1922.&lt;/PublicationDate&gt;&lt;/Title&gt;&lt;Title&gt;&lt;TitleID&gt;21102&lt;/TitleID&gt;&lt;BibliographicLevel&gt;Monograph/Item&lt;/BibliographicLevel&gt;&lt;FullTitle&gt;Flora of the Rocky Mountains and adjacent plains, Colorado, Utah, Wyoming, Idaho, Montana, Saskatchewan, Alberta, and neighboring parts of Nebraska, South Dakota, North Dakota, and British Columbia / &lt;/FullTitle&gt;&lt;ShortTitle&gt;Flora of the Rocky Mountains and adjacent plains, Colorado, Utah, Wyoming, Idaho, Montana, Saskatchewan, Alberta, and neighboring parts of Nebraska, South Dakota, North Dakota, and British Columbia /&lt;/ShortTitle&gt;&lt;SortTitle&gt;Flora of the Rocky Mountains and adjacent plains, Colorado,&lt;/SortTitle&gt;&lt;Edition&gt;2nd ed. -- &lt;/Edition&gt;&lt;PublisherPlace&gt;New York :&lt;/PublisherPlace&gt;&lt;PublisherName&gt;The author,&lt;/PublisherName&gt;&lt;PublicationDate&gt;1922.&lt;/PublicationDate&gt;&lt;/Title&gt;&lt;Title&gt;&lt;TitleID&gt;56340&lt;/TitleID&gt;&lt;BibliographicLevel&gt;Monograph/Item&lt;/BibliographicLevel&gt;&lt;FullTitle&gt;Key to the Rocky Mountain flora. Colorado, Utah, Wyoming, Idaho, Montana, Saskatchewan, Alberta, and parts of Nebraska, South Dakota, North Dakota, and British Columbia.&lt;/FullTitle&gt;&lt;ShortTitle&gt;Key to the Rocky Mountain flora.&lt;/ShortTitle&gt;&lt;SortTitle&gt;Key to the Rocky Mountain flora. Colorado, Utah, Wyoming, Id&lt;/SortTitle&gt;&lt;PublisherPlace&gt;New York,&lt;/PublisherPlace&gt;&lt;PublicationDate&gt;[c1919]&lt;/PublicationDate&gt;&lt;/Title&gt;&lt;Title&gt;&lt;TitleID&gt;7742&lt;/TitleID&gt;&lt;BibliographicLevel&gt;Monograph/Item&lt;/BibliographicLevel&gt;&lt;FullTitle&gt;Key to the Rocky Mountain flora; Colorado, Utah, Wyoming, Idaho, Montana, Saskatchewan, Alberta, and parts of Nebraska, South Dakota, North Dakota, and British Columbia. &lt;/FullTitle&gt;&lt;ShortTitle&gt;Key to the Rocky Mountain flora;&lt;/ShortTitle&gt;&lt;SortTitle&gt;Key to the Rocky Mountain flora; Colorado, Utah, Wyoming, Id&lt;/SortTitle&gt;&lt;PublisherPlace&gt;New York,&lt;/PublisherPlace&gt;&lt;PublicationDate&gt;1919.&lt;/PublicationDate&gt;&lt;/Title&gt;&lt;Title&gt;&lt;TitleID&gt;38369&lt;/TitleID&gt;&lt;BibliographicLevel&gt;Monograph/Item&lt;/BibliographicLevel&gt;&lt;FullTitle&gt;On the Mesozoic floras of the Rocky Mountain region of Canada  by Sir J. William Dawson.&lt;/FullTitle&gt;&lt;ShortTitle&gt;On the Mesozoic floras of the Rocky Mountain region of Canada&lt;/ShortTitle&gt;&lt;SortTitle&gt;On the Mesozoic floras of the Rocky Mountain region of Canad&lt;/SortTitle&gt;&lt;PublisherPlace&gt;Ottawa? :&lt;/PublisherPlace&gt;&lt;PublisherName&gt;s.n.,&lt;/PublisherName&gt;&lt;PublicationDate&gt;1885?&lt;/PublicationDate&gt;&lt;/Title&gt;&lt;Title&gt;&lt;TitleID&gt;7646&lt;/TitleID&gt;&lt;BibliographicLevel&gt;Monograph/Item&lt;/BibliographicLevel&gt;&lt;FullTitle&gt;Upper Cretaceous floras of the Rocky Mountain region /  by  Erling Dorf.&lt;/FullTitle&gt;&lt;ShortTitle&gt;Upper Cretaceous floras of the Rocky Mountain region /&lt;/ShortTitle&gt;&lt;SortTitle&gt;Upper Cretaceous floras of the Rocky Mountain region /  by  &lt;/SortTitle&gt;&lt;PublisherPlace&gt;Washington : Carnegie Institute of Washington,&lt;/PublisherPlace&gt;&lt;PublicationDate&gt;1838-1942.&lt;/PublicationDate&gt;&lt;/Title&gt;&lt;/Result&gt;&lt;/Response&gt;</t>
  </si>
  <si>
    <t>http://www.biodiversitylibrary.org/bibliography/38490</t>
  </si>
  <si>
    <t>273</t>
  </si>
  <si>
    <t>Fl. Rocky Mts.</t>
  </si>
  <si>
    <t>Flora of the Southeastern United States. New York</t>
  </si>
  <si>
    <t>﻿&lt;?xml version="1.0" encoding="utf-8"?&gt;&lt;Response xmlns:xsd="http://www.w3.org/2001/XMLSchema" xmlns:xsi="http://www.w3.org/2001/XMLSchema-instance"&gt;&lt;Status&gt;ok&lt;/Status&gt;&lt;Result&gt;&lt;Title&gt;&lt;TitleID&gt;7610&lt;/TitleID&gt;&lt;BibliographicLevel&gt;Monograph/Item&lt;/BibliographicLevel&gt;&lt;FullTitle&gt;The affinities and distribution of the lower Eocene flora of southeastern North America.  &lt;/FullTitle&gt;&lt;ShortTitle&gt;The affinities and distribution of the lower Eocene flora of southeastern North America.&lt;/ShortTitle&gt;&lt;SortTitle&gt;affinities and distribution of the lower Eocene flora of so&lt;/SortTitle&gt;&lt;PublisherPlace&gt;n.p.,&lt;/PublisherPlace&gt;&lt;PublicationDate&gt;1914&lt;/PublicationDate&gt;&lt;/Title&gt;&lt;Title&gt;&lt;TitleID&gt;7673&lt;/TitleID&gt;&lt;BibliographicLevel&gt;Monograph/Item&lt;/BibliographicLevel&gt;&lt;FullTitle&gt;A contribution to the knowledge of the flora of southeastern Minnesota.  &lt;/FullTitle&gt;&lt;ShortTitle&gt;A contribution to the knowledge of the flora of southeastern Minnesota.&lt;/ShortTitle&gt;&lt;SortTitle&gt;contribution to the knowledge of the flora of southeastern&lt;/SortTitle&gt;&lt;PublisherPlace&gt;[Boston,&lt;/PublisherPlace&gt;&lt;PublisherName&gt;Heliotype Print. Co.]&lt;/PublisherName&gt;&lt;PublicationDate&gt;1900.&lt;/PublicationDate&gt;&lt;/Title&gt;&lt;Title&gt;&lt;TitleID&gt;133&lt;/TitleID&gt;&lt;BibliographicLevel&gt;Monograph/Item&lt;/BibliographicLevel&gt;&lt;FullTitle&gt;Flora of the southeastern United States; being descriptions of the seed-plants, ferns and fern-allies growing naturally in North Carolina, South Carolin, Georgia, Florida, Tennessee, Alabama, Mississippi, Arkansas, Louisiana and the Indian territory and in Oklahoma and Texas east of the one-hundredth meridian /&lt;/FullTitle&gt;&lt;ShortTitle&gt;Flora of the southeastern United States;&lt;/ShortTitle&gt;&lt;SortTitle&gt;Flora of the southeastern United States; being descriptions&lt;/SortTitle&gt;&lt;PublisherPlace&gt;New York :&lt;/PublisherPlace&gt;&lt;PublisherName&gt;The author,&lt;/PublisherName&gt;&lt;PublicationDate&gt;1903.&lt;/PublicationDate&gt;&lt;/Title&gt;&lt;Title&gt;&lt;TitleID&gt;17526&lt;/TitleID&gt;&lt;BibliographicLevel&gt;Monograph/Item&lt;/BibliographicLevel&gt;&lt;FullTitle&gt;Flora of the southeastern United States; being descriptions of the seed-plants, ferns and fern-allies growing naturally in North Carolina, South Carolina, Georgia, Florida, Tennessee, Alabama, Mississippi, Arkansas, Louisiana, and in Oklahoma and Texas east of the one hundredth meridian,&lt;/FullTitle&gt;&lt;ShortTitle&gt;Flora of the southeastern United States;&lt;/ShortTitle&gt;&lt;SortTitle&gt;Flora of the southeastern United States; being descriptions&lt;/SortTitle&gt;&lt;Edition&gt;2d ed. &lt;/Edition&gt;&lt;PublisherPlace&gt;New York,&lt;/PublisherPlace&gt;&lt;PublisherName&gt;The author,&lt;/PublisherName&gt;&lt;PublicationDate&gt;1913.&lt;/PublicationDate&gt;&lt;/Title&gt;&lt;Title&gt;&lt;TitleID&gt;3850&lt;/TitleID&gt;&lt;BibliographicLevel&gt;Monograph/Item&lt;/BibliographicLevel&gt;&lt;FullTitle&gt;Flora of the southeastern United States; being descriptions of the seed-plants, ferns and fern-allies growing naturally in North Carolina, South Carolina, Georgia, Florida, Tennessee, Alabama, Mississippi, Arkansas, Louisiana, and in Oklahoma and Texas east of the one hundredth meridian,&lt;/FullTitle&gt;&lt;ShortTitle&gt;Flora of the southeastern United States;&lt;/ShortTitle&gt;&lt;SortTitle&gt;Flora of the southeastern United States; being descriptions&lt;/SortTitle&gt;&lt;Edition&gt;2d ed. &lt;/Edition&gt;&lt;PublisherPlace&gt;New York,&lt;/PublisherPlace&gt;&lt;PublisherName&gt;The author,&lt;/PublisherName&gt;&lt;PublicationDate&gt;1913.&lt;/PublicationDate&gt;&lt;/Title&gt;&lt;Title&gt;&lt;TitleID&gt;17994&lt;/TitleID&gt;&lt;BibliographicLevel&gt;Monograph/Item&lt;/BibliographicLevel&gt;&lt;FullTitle&gt;Flora of the southeastern United States; being descriptions of the seed-plants, ferns and fern-allies growing naturally in North Carolina, South Carolin, Georgia, Florida, Tennessee, Alabama, Mississippi, Arkansas, Louisiana and the Indian territory and in Oklahoma and Texas east of the one-hundredth meridian,&lt;/FullTitle&gt;&lt;ShortTitle&gt;Flora of the southeastern United States;&lt;/ShortTitle&gt;&lt;SortTitle&gt;Flora of the southeastern United States; being descriptions&lt;/SortTitle&gt;&lt;PublisherPlace&gt;New York,&lt;/PublisherPlace&gt;&lt;PublisherName&gt;The author,&lt;/PublisherName&gt;&lt;PublicationDate&gt;1903.&lt;/PublicationDate&gt;&lt;/Title&gt;&lt;Title&gt;&lt;TitleID&gt;56501&lt;/TitleID&gt;&lt;BibliographicLevel&gt;Monograph/Item&lt;/BibliographicLevel&gt;&lt;FullTitle&gt;Flora of the southeastern Washington and adjacent Idaho, &lt;/FullTitle&gt;&lt;ShortTitle&gt;Flora of the southeastern Washington and adjacent Idaho,&lt;/ShortTitle&gt;&lt;SortTitle&gt;Flora of the southeastern Washington and adjacent Idaho,&lt;/SortTitle&gt;&lt;PublisherPlace&gt;Lancaster, Pa.,&lt;/PublisherPlace&gt;&lt;PublisherName&gt;Press of the New Era Printing Company,&lt;/PublisherName&gt;&lt;PublicationDate&gt;1914.&lt;/PublicationDate&gt;&lt;/Title&gt;&lt;Title&gt;&lt;TitleID&gt;7662&lt;/TitleID&gt;&lt;BibliographicLevel&gt;Monograph/Item&lt;/BibliographicLevel&gt;&lt;FullTitle&gt;Floral succession in the prairie-grass formation of southeastern South Dakota  /  by LeRoy Harris Harvey.&lt;/FullTitle&gt;&lt;ShortTitle&gt;Floral succession in the prairie-grass formation of southeastern South Dakota  /&lt;/ShortTitle&gt;&lt;SortTitle&gt;Floral succession in the prairie-grass formation of southeas&lt;/SortTitle&gt;&lt;PublisherPlace&gt;Chicago :&lt;/PublisherPlace&gt;&lt;PublisherName&gt;[s.n.],&lt;/PublisherName&gt;&lt;PublicationDate&gt;1908.&lt;/PublicationDate&gt;&lt;/Title&gt;&lt;Title&gt;&lt;TitleID&gt;7602&lt;/TitleID&gt;&lt;BibliographicLevel&gt;Monograph/Item&lt;/BibliographicLevel&gt;&lt;FullTitle&gt;The lower Eocene floras of southeastern North America,  by Edward W. Berry.&lt;/FullTitle&gt;&lt;ShortTitle&gt;The lower Eocene floras of southeastern North America,&lt;/ShortTitle&gt;&lt;SortTitle&gt;lower Eocene floras of southeastern North America,  by Edwar&lt;/SortTitle&gt;&lt;PublisherPlace&gt;Washington,&lt;/PublisherPlace&gt;&lt;PublisherName&gt;Govt. Print. Off.,&lt;/PublisherName&gt;&lt;PublicationDate&gt;1916.&lt;/PublicationDate&gt;&lt;/Title&gt;&lt;Title&gt;&lt;TitleID&gt;696&lt;/TitleID&gt;&lt;BibliographicLevel&gt;Monograph/Item&lt;/BibliographicLevel&gt;&lt;FullTitle&gt;Manual of the southeastern flora :being descriptions of the seed plants growing naturally in Florida, Alabama, Mississippi, eastern Louisiana, Tennessee, North Carolina, South Carolina and Georgia.&lt;/FullTitle&gt;&lt;ShortTitle&gt;Manual of the southeastern flora&lt;/ShortTitle&gt;&lt;SortTitle&gt;Manual of the southeastern flora :being descriptions of the &lt;/SortTitle&gt;&lt;PublisherPlace&gt;New York :&lt;/PublisherPlace&gt;&lt;PublisherName&gt;The author,&lt;/PublisherName&gt;&lt;PublicationDate&gt;1933.&lt;/PublicationDate&gt;&lt;/Title&gt;&lt;/Result&gt;&lt;/Response&gt;</t>
  </si>
  <si>
    <t>http://www.biodiversitylibrary.org/bibliography/3850</t>
  </si>
  <si>
    <t>888</t>
  </si>
  <si>
    <t>Fl. S.E. U.S.</t>
  </si>
  <si>
    <t>Flora of the Southern United States; Containing Abridged Descriptions of the Flowering Plants and Ferns of Tennessee, North and South Carolina, Georgia, Alabama, Mississippi and Florida: Arranged According to the Natural System. New York</t>
  </si>
  <si>
    <t>﻿&lt;?xml version="1.0" encoding="utf-8"?&gt;&lt;Response xmlns:xsd="http://www.w3.org/2001/XMLSchema" xmlns:xsi="http://www.w3.org/2001/XMLSchema-instance"&gt;&lt;Status&gt;ok&lt;/Status&gt;&lt;Result&gt;&lt;Title&gt;&lt;TitleID&gt;62443&lt;/TitleID&gt;&lt;BibliographicLevel&gt;Monograph/Item&lt;/BibliographicLevel&gt;&lt;FullTitle&gt;Flora of the southern United States : containing an abridged description of the flowering plants and ferns of Tennessee, North and South Carolina, Georgia, Alabama, Mississippi, and Florida ; arranged according to the natural system /&lt;/FullTitle&gt;&lt;ShortTitle&gt;Flora of the southern United States :&lt;/ShortTitle&gt;&lt;SortTitle&gt;Flora of the southern United States : containing an abridged&lt;/SortTitle&gt;&lt;Edition&gt;2nd ed. &lt;/Edition&gt;&lt;PublisherPlace&gt;New York :&lt;/PublisherPlace&gt;&lt;PublisherName&gt;Ivison, Blakeman, Taylor &amp;amp; Co.,&lt;/PublisherName&gt;&lt;PublicationDate&gt;1884, c1883.&lt;/PublicationDate&gt;&lt;/Title&gt;&lt;Title&gt;&lt;TitleID&gt;7711&lt;/TitleID&gt;&lt;BibliographicLevel&gt;Monograph/Item&lt;/BibliographicLevel&gt;&lt;FullTitle&gt;Flora of the southern United States: containing abridged descriptions of the flowering plants and ferns of Tennessee, North and South Carolina, Georgia, Alabama, Mississippi, and Florida: arranged according to the natural system. The ferns by Daniel C. Eaton.&lt;/FullTitle&gt;&lt;ShortTitle&gt;Flora of the southern United States:&lt;/ShortTitle&gt;&lt;SortTitle&gt;Flora of the southern United States: containing abridged des&lt;/SortTitle&gt;&lt;PublisherPlace&gt;New York,&lt;/PublisherPlace&gt;&lt;PublisherName&gt;Ivison, Phinney,&lt;/PublisherName&gt;&lt;PublicationDate&gt;1865.&lt;/PublicationDate&gt;&lt;/Title&gt;&lt;Title&gt;&lt;TitleID&gt;18895&lt;/TitleID&gt;&lt;BibliographicLevel&gt;Monograph/Item&lt;/BibliographicLevel&gt;&lt;FullTitle&gt;Flora of the southern United States: containing an abridged description of the flowering plants and ferns of Tennessee, North and South Carolina, Georgia, Alabama, Mississippi, and Florida: arranged according to the natural system. By A. W. Chapman, M.D. The ferns by Prof. Daniel C. Eaton. &lt;/FullTitle&gt;&lt;ShortTitle&gt;Flora of the southern United States:&lt;/ShortTitle&gt;&lt;SortTitle&gt;Flora of the southern United States: containing abridged des&lt;/SortTitle&gt;&lt;Edition&gt;2d ed.  &lt;/Edition&gt;&lt;PublisherPlace&gt;New York :&lt;/PublisherPlace&gt;&lt;PublisherName&gt;American Book Company,&lt;/PublisherName&gt;&lt;PublicationDate&gt;1883.&lt;/PublicationDate&gt;&lt;/Title&gt;&lt;Title&gt;&lt;TitleID&gt;7690&lt;/TitleID&gt;&lt;BibliographicLevel&gt;Monograph/Item&lt;/BibliographicLevel&gt;&lt;FullTitle&gt;Flora of the southern United States: containing an abridged description of the flowering plants and ferns of Tennessee, North and South Carolina, Georgia, Alabama, Mississippi, and Florida: arranged according to the natural system. The ferns by Prof. Daniel C. Eaton.&lt;/FullTitle&gt;&lt;ShortTitle&gt;Flora of the southern United States:&lt;/ShortTitle&gt;&lt;SortTitle&gt;Flora of the southern United States: containing abridged des&lt;/SortTitle&gt;&lt;Edition&gt;2d ed. &lt;/Edition&gt;&lt;PublisherPlace&gt;New York,&lt;/PublisherPlace&gt;&lt;PublisherName&gt;Ivison, Blakeman,&lt;/PublisherName&gt;&lt;PublicationDate&gt;1889 [c1883]&lt;/PublicationDate&gt;&lt;/Title&gt;&lt;Title&gt;&lt;TitleID&gt;7714&lt;/TitleID&gt;&lt;BibliographicLevel&gt;Monograph/Item&lt;/BibliographicLevel&gt;&lt;FullTitle&gt;Flora of the southern United States: containing an abridged description of the flowering plants and ferns of Tennessee, North and South Carolina, Georgia, Alabama, Mississippi, and Florida: arranged according to the natural system. By A.W. Chapman, M.D. The ferns by Prof. Daniel C. Eaton.&lt;/FullTitle&gt;&lt;ShortTitle&gt;Flora of the southern United States:&lt;/ShortTitle&gt;&lt;SortTitle&gt;Flora of the southern United States: containing abridged des&lt;/SortTitle&gt;&lt;PartNumber /&gt;&lt;PartName /&gt;&lt;Edition&gt;2nd ed.&lt;/Edition&gt;&lt;PublisherPlace&gt;New York,&lt;/PublisherPlace&gt;&lt;PublisherName&gt;Ivison, Blakeman, Taylor &amp;amp; co.,&lt;/PublisherName&gt;&lt;PublicationDate&gt;1883.&lt;/PublicationDate&gt;&lt;PublicationFrequency /&gt;&lt;/Title&gt;&lt;Title&gt;&lt;TitleID&gt;7713&lt;/TitleID&gt;&lt;BibliographicLevel&gt;Monograph/Item&lt;/BibliographicLevel&gt;&lt;FullTitle&gt;Flora of the southern United States: containing an abridged description of the flowering plants and ferns of Tennessee, North and South Carolina, Georgia, Alabama, Mississippi, and Florida: arranged according to the natural system. &lt;/FullTitle&gt;&lt;ShortTitle&gt;Flora of the southern United States:&lt;/ShortTitle&gt;&lt;SortTitle&gt;Flora of the southern United States: containing abridged des&lt;/SortTitle&gt;&lt;Edition&gt;3d ed. &lt;/Edition&gt;&lt;PublisherPlace&gt;Cambridge, Mass.,&lt;/PublisherPlace&gt;&lt;PublisherName&gt;Cambridge Botanical Supply Co.,&lt;/PublisherName&gt;&lt;PublicationDate&gt;1897.&lt;/PublicationDate&gt;&lt;/Title&gt;&lt;Title&gt;&lt;TitleID&gt;17800&lt;/TitleID&gt;&lt;BibliographicLevel&gt;Monograph/Item&lt;/BibliographicLevel&gt;&lt;FullTitle&gt;Flora of the southern United States: containing an abridged description of the flowering plants and ferns of Tennessee, North and South Carolina, Georgia, Alabama, Mississippi, and Florida: arr. according to the natural system. &lt;/FullTitle&gt;&lt;ShortTitle&gt;Flora of the southern United States:&lt;/ShortTitle&gt;&lt;SortTitle&gt;Flora of the southern United States: containing abridged des&lt;/SortTitle&gt;&lt;Edition&gt;3d ed. &lt;/Edition&gt;&lt;PublisherPlace&gt;New York&lt;/PublisherPlace&gt;&lt;PublisherName&gt;American Book Co.&lt;/PublisherName&gt;&lt;PublicationDate&gt;[1897]&lt;/PublicationDate&gt;&lt;/Title&gt;&lt;Title&gt;&lt;TitleID&gt;7716&lt;/TitleID&gt;&lt;BibliographicLevel&gt;Monograph/Item&lt;/BibliographicLevel&gt;&lt;FullTitle&gt;Flora of the southern United States: containing an abridged description of the flowering plants and ferns of Tennessee, North and South Carolina, Georgia, Alabama, Mississippi, and Florida: arranged according to the natural system. &lt;/FullTitle&gt;&lt;ShortTitle&gt;Flora of the southern United States: containing an abridged description of the flowering plants and ferns of Tennessee, North and South Carolina, Georgia, Alabama, Mississippi, and Florida: arranged according to the natural system.&lt;/ShortTitle&gt;&lt;SortTitle&gt;Flora of the southern United States: containing an abridged&lt;/SortTitle&gt;&lt;Edition&gt;2d ed. &lt;/Edition&gt;&lt;PublisherPlace&gt;New York,&lt;/PublisherPlace&gt;&lt;PublisherName&gt;Ivison, Blakeman, Taylor &amp;amp; Co.,&lt;/PublisherName&gt;&lt;PublicationDate&gt;1887 [c1883]&lt;/PublicationDate&gt;&lt;/Title&gt;&lt;Title&gt;&lt;TitleID&gt;59927&lt;/TitleID&gt;&lt;BibliographicLevel&gt;Monograph/Item&lt;/BibliographicLevel&gt;&lt;FullTitle&gt;Flora of the southern United States: containing an abridged description of the flowering plants and ferns of Tennessee, North and South Carolina, Georgia, Alabama, Mississippi, and Florida: arranged according to the natural system.&lt;/FullTitle&gt;&lt;ShortTitle&gt;Flora of the southern United States:&lt;/ShortTitle&gt;&lt;SortTitle&gt;Flora of the southern United States: containing an abridged&lt;/SortTitle&gt;&lt;Edition&gt;2d ed. &lt;/Edition&gt;&lt;PublisherPlace&gt;New York,&lt;/PublisherPlace&gt;&lt;PublisherName&gt;Ivison, Blakeman, Taylor &amp;amp; co.,&lt;/PublisherName&gt;&lt;PublicationDate&gt;1883.&lt;/PublicationDate&gt;&lt;/Title&gt;&lt;Title&gt;&lt;TitleID&gt;59932&lt;/TitleID&gt;&lt;BibliographicLevel&gt;Monograph/Item&lt;/BibliographicLevel&gt;&lt;FullTitle&gt;Flora of the southern United States: containing an abridged description of the flowering plants and ferns of Tennessee, North and South Carolina, Georgia, Alabama, Mississippi, and Florida: arranged according to the natural system.&lt;/FullTitle&gt;&lt;ShortTitle&gt;Flora of the southern United States:&lt;/ShortTitle&gt;&lt;SortTitle&gt;Flora of the southern United States: containing an abridged&lt;/SortTitle&gt;&lt;Edition&gt;3d ed. &lt;/Edition&gt;&lt;PublisherPlace&gt;Cambridge, Mass.,&lt;/PublisherPlace&gt;&lt;PublisherName&gt;Cambridge botanical supply company,&lt;/PublisherName&gt;&lt;PublicationDate&gt;1897.&lt;/PublicationDate&gt;&lt;/Title&gt;&lt;Title&gt;&lt;TitleID&gt;33836&lt;/TitleID&gt;&lt;BibliographicLevel&gt;Monograph/Item&lt;/BibliographicLevel&gt;&lt;FullTitle&gt;Flora of the southern United States: containing an abridged description of the flowering plants and ferns of Tennessee, North and South Carolina, Georgia, Alabama, Mississippi, and Florida: arranged according to the natural system. &lt;/FullTitle&gt;&lt;ShortTitle&gt;Flora of the southern United States: containing an abridged description of the flowering plants and ferns of Tennessee, North and South Carolina, Georgia, Alabama, Mississippi, and Florida: arranged according to the natural system.&lt;/ShortTitle&gt;&lt;SortTitle&gt;Flora of the southern United States: containing an abridged&lt;/SortTitle&gt;&lt;PublisherPlace&gt;N. Y.,&lt;/PublisherPlace&gt;&lt;PublisherName&gt;Ivison, Phinney,&lt;/PublisherName&gt;&lt;PublicationDate&gt;1860.&lt;/PublicationDate&gt;&lt;/Title&gt;&lt;Title&gt;&lt;TitleID&gt;55478&lt;/TitleID&gt;&lt;BibliographicLevel&gt;Monograph/Item&lt;/BibliographicLevel&gt;&lt;FullTitle&gt;Flora of the Southern United States: containing an abridged description of the flowering plants and ferns of Tennessee, North and South Carolina, Georgia, Alabama, Mississippi, and Florida: arranged according to the natural system.&lt;/FullTitle&gt;&lt;ShortTitle&gt;Flora of the Southern United States:&lt;/ShortTitle&gt;&lt;SortTitle&gt;Flora of the Southern United States: containing an abridged&lt;/SortTitle&gt;&lt;Edition&gt;2d ed. &lt;/Edition&gt;&lt;PublisherPlace&gt;New York,&lt;/PublisherPlace&gt;&lt;PublisherName&gt;Ivison, Blakeman, Taylor &amp;amp; Co.,&lt;/PublisherName&gt;&lt;PublicationDate&gt;[c1883]&lt;/PublicationDate&gt;&lt;/Title&gt;&lt;Title&gt;&lt;TitleID&gt;122&lt;/TitleID&gt;&lt;BibliographicLevel&gt;Monograph/Item&lt;/BibliographicLevel&gt;&lt;FullTitle&gt;Flora of the southern United States:containing abridged descriptions of the flowering plants and ferns of Tennessee, North and South Carolina, Georgia, Alabama, Mississippi, and Florida: arranged according to the natural system /By A. W. Chapman, the ferns by Prof. Daniel C. Eaton.&lt;/FullTitle&gt;&lt;ShortTitle&gt;Flora of the southern United States&lt;/ShortTitle&gt;&lt;SortTitle&gt;Flora of the southern United States:containing abridged desc&lt;/SortTitle&gt;&lt;PublisherPlace&gt;N. Y. :&lt;/PublisherPlace&gt;&lt;PublisherName&gt;Ivison, Phinney,&lt;/PublisherName&gt;&lt;PublicationDate&gt;1860.&lt;/PublicationDate&gt;&lt;/Title&gt;&lt;Title&gt;&lt;TitleID&gt;4331&lt;/TitleID&gt;&lt;BibliographicLevel&gt;Monograph/Item&lt;/BibliographicLevel&gt;&lt;FullTitle&gt;An illustrated flora of the northern United States, Canada and the British possessions, from Newfoundland to the parallel of the southern boundary of Virginia, and from the Atlantic Ocean westward to the 102d meridian, by Nathaniel Lord Britton and Addison Brown. The descriptive text chiefly prepared by Britton, with the assistance of specialists in several groups; the figures also drawn under his supervision.&lt;/FullTitle&gt;&lt;ShortTitle&gt;An illustrated flora of the northern United States, Canada and the British possessions,&lt;/ShortTitle&gt;&lt;SortTitle&gt;illustrated flora of the northern United States, Canada and &lt;/SortTitle&gt;&lt;Edition&gt;2d ed. rev. and enl. &lt;/Edition&gt;&lt;PublisherPlace&gt;New York,&lt;/PublisherPlace&gt;&lt;PublisherName&gt;C. Scribner,&lt;/PublisherName&gt;&lt;PublicationDate&gt;1913.&lt;/PublicationDate&gt;&lt;/Title&gt;&lt;Title&gt;&lt;TitleID&gt;46105&lt;/TitleID&gt;&lt;BibliographicLevel&gt;Monograph/Item&lt;/BibliographicLevel&gt;&lt;FullTitle&gt;An illustrated flora of the northern United States, Canada and the British possessions : from Newfoundland to the parallel of the southern boundary of Virginia and from the Atlantic Ocean westward to the 102nd meridian / by Nathaniel Lord Britton and Hon. Addison Brown.&lt;/FullTitle&gt;&lt;ShortTitle&gt;An illustrated flora of the northern United States, Canada and the British possessions :&lt;/ShortTitle&gt;&lt;SortTitle&gt;illustrated flora of the northern United States, Canada and &lt;/SortTitle&gt;&lt;Edition&gt;2nd ed., rev. and enl. -- &lt;/Edition&gt;&lt;PublisherPlace&gt;New York :&lt;/PublisherPlace&gt;&lt;PublisherName&gt;Scribner,&lt;/PublisherName&gt;&lt;PublicationDate&gt;1913.&lt;/PublicationDate&gt;&lt;/Title&gt;&lt;Title&gt;&lt;TitleID&gt;5637&lt;/TitleID&gt;&lt;BibliographicLevel&gt;Monograph/Item&lt;/BibliographicLevel&gt;&lt;FullTitle&gt;An illustrated flora of the northern United States, Canada and the British possessions, from Newfoundland to the parallel of the southern boundary of Virginia, and from the Atlantic Ocean westward to the 102d meridian, by Nathaniel Lord Britton ... and Hon. Addison Brown ...&lt;/FullTitle&gt;&lt;ShortTitle&gt;An illustrated flora of the northern United States, Canada and the British possessions,&lt;/ShortTitle&gt;&lt;SortTitle&gt;illustrated flora of the northern United States, Canada and &lt;/SortTitle&gt;&lt;Edition&gt;2d ed.--rev. and enl. ... &lt;/Edition&gt;&lt;PublisherPlace&gt;New York,&lt;/PublisherPlace&gt;&lt;PublisherName&gt;C. Scribner's Sons,&lt;/PublisherName&gt;&lt;PublicationDate&gt;1913.&lt;/PublicationDate&gt;&lt;/Title&gt;&lt;Title&gt;&lt;TitleID&gt;940&lt;/TitleID&gt;&lt;BibliographicLevel&gt;Monograph/Item&lt;/BibliographicLevel&gt;&lt;FullTitle&gt;An illustrated flora of the northern United States, Canada and the British possessions : from Newfoundland to the parallel of the southern boundary of Virginia, and from the Atlantic Ocean westward to the 102d meridian / by Nathaniel Lord Britton and Hon. Addison Brown.&lt;/FullTitle&gt;&lt;ShortTitle&gt;An illustrated flora of the northern United States, Canada and the British possessions :&lt;/ShortTitle&gt;&lt;SortTitle&gt;illustrated flora of the northern United States, Canada and &lt;/SortTitle&gt;&lt;Edition&gt;2d ed.--rev. and enl. &lt;/Edition&gt;&lt;PublisherPlace&gt;New York :&lt;/PublisherPlace&gt;&lt;PublisherName&gt;C. Scribner's sons,&lt;/PublisherName&gt;&lt;PublicationDate&gt;1913.&lt;/PublicationDate&gt;&lt;/Title&gt;&lt;Title&gt;&lt;TitleID&gt;21602&lt;/TitleID&gt;&lt;BibliographicLevel&gt;Monograph/Item&lt;/BibliographicLevel&gt;&lt;FullTitle&gt;An illustrated flora of the northern United States, Canada and the British possessions, from Newfoundland to the parallel of the southern boundary of Virginia, and from the Atlantic Ocean westward to the 102d meridian, by Nathaniel Lord Britton and Hon. Addison Brown.&lt;/FullTitle&gt;&lt;ShortTitle&gt;An illustrated flora of the northern United States, Canada and the British possessions,&lt;/ShortTitle&gt;&lt;SortTitle&gt;illustrated flora of the northern United States, Canada and &lt;/SortTitle&gt;&lt;Edition&gt;2d ed.--rev. and enl. &lt;/Edition&gt;&lt;PublisherPlace&gt;New York,&lt;/PublisherPlace&gt;&lt;PublisherName&gt;C. Scribner's sons,&lt;/PublisherName&gt;&lt;PublicationDate&gt;1913.&lt;/PublicationDate&gt;&lt;/Title&gt;&lt;Title&gt;&lt;TitleID&gt;10850&lt;/TitleID&gt;&lt;BibliographicLevel&gt;Monograph/Item&lt;/BibliographicLevel&gt;&lt;FullTitle&gt;An illustrated flora of the northern United States, Canada and the British possesions from Newfoundland to the parallel of the southern boundary of Virginia and from the Atlantic Ocean westward to the 102d meridian.  Vol. 3, Apocynaceae to Compositae, dogbane to thistle  &lt;/FullTitle&gt;&lt;ShortTitle&gt;An illustrated flora of the northern United States, Canada and the British possesions from Newfoundland to the parallel of the southern boundary of Virginia and from the Atlantic Ocean westward to the 102d meridian.  Vol. 3, Apocynaceae to Compositae, dog&lt;/ShortTitle&gt;&lt;SortTitle&gt;illustrated flora of the northern United States, Canada and&lt;/SortTitle&gt;&lt;PartNumber /&gt;&lt;PartName /&gt;&lt;Edition /&gt;&lt;PublisherPlace&gt;New York,&lt;/PublisherPlace&gt;&lt;PublisherName&gt;C. Scribner,&lt;/PublisherName&gt;&lt;PublicationDate&gt;1896-98.&lt;/PublicationDate&gt;&lt;PublicationFrequency /&gt;&lt;/Title&gt;&lt;Title&gt;&lt;TitleID&gt;55504&lt;/TitleID&gt;&lt;BibliographicLevel&gt;Monograph/Item&lt;/BibliographicLevel&gt;&lt;FullTitle&gt;An illustrated flora of the northern United States, Canada and the British possessions, from Newfoundland to the parallel of the southern boundary of Virginia, and from the Atlantic Ocean westward to the 102d meridian,&lt;/FullTitle&gt;&lt;ShortTitle&gt;An illustrated flora of the northern United States, Canada and the British possessions,&lt;/ShortTitle&gt;&lt;SortTitle&gt;illustrated flora of the northern United States, Canada and&lt;/SortTitle&gt;&lt;Edition&gt;2d ed. rev. and enl. &lt;/Edition&gt;&lt;PublisherPlace&gt;New York,&lt;/PublisherPlace&gt;&lt;PublisherName&gt;Scribner&lt;/PublisherName&gt;&lt;PublicationDate&gt;[c1913]&lt;/PublicationDate&gt;&lt;/Title&gt;&lt;/Result&gt;&lt;/Response&gt;</t>
  </si>
  <si>
    <t>http://www.biodiversitylibrary.org/bibliography/32474</t>
  </si>
  <si>
    <t>Fl. South. U.S.</t>
  </si>
  <si>
    <t>Flora of Western Middle California, A</t>
  </si>
  <si>
    <t>﻿&lt;?xml version="1.0" encoding="utf-8"?&gt;&lt;Response xmlns:xsd="http://www.w3.org/2001/XMLSchema" xmlns:xsi="http://www.w3.org/2001/XMLSchema-instance"&gt;&lt;Status&gt;ok&lt;/Status&gt;&lt;Result&gt;&lt;Title&gt;&lt;TitleID&gt;33128&lt;/TitleID&gt;&lt;BibliographicLevel&gt;Monograph/Item&lt;/BibliographicLevel&gt;&lt;FullTitle&gt;A class-book of botany : designed for colleges, academies, and other seminaries : in two parts : part I, The elements of botany : part II, The natural orders : illustrated by a flora of the northern, middle, and western states, particularly of the United States north of the Capitol, lat 38 3/4  /&lt;/FullTitle&gt;&lt;ShortTitle&gt;A class-book of botany : designed for colleges, academies, and other seminaries : in two parts :&lt;/ShortTitle&gt;&lt;SortTitle&gt;class-book of botany : designed for colleges, academies, an&lt;/SortTitle&gt;&lt;Edition&gt;41st ed., rev. and enl. &lt;/Edition&gt;&lt;PublisherPlace&gt;New York :&lt;/PublisherPlace&gt;&lt;PublisherName&gt;A.S. Barnes &amp;amp; Burr ;&lt;/PublisherName&gt;&lt;PublicationDate&gt;c1846.&lt;/PublicationDate&gt;&lt;/Title&gt;&lt;Title&gt;&lt;TitleID&gt;6142&lt;/TitleID&gt;&lt;BibliographicLevel&gt;Monograph/Item&lt;/BibliographicLevel&gt;&lt;FullTitle&gt;A class-book of botany, designed for colleges, academies, and other seminaries ... Illustrated by a flora of the northern, middle, and western states; particularly of the United States north of the Capitol, lat. 38 3/4. &lt;/FullTitle&gt;&lt;ShortTitle&gt;A class-book of botany,&lt;/ShortTitle&gt;&lt;SortTitle&gt;class-book of botany, designed for colleges, academies, and &lt;/SortTitle&gt;&lt;Edition&gt;2nd ed., rev. and enl. &lt;/Edition&gt;&lt;PublisherPlace&gt;Boston,&lt;/PublisherPlace&gt;&lt;PublisherName&gt;Crocker &amp;amp; Brewster,&lt;/PublisherName&gt;&lt;PublicationDate&gt;1848.&lt;/PublicationDate&gt;&lt;/Title&gt;&lt;Title&gt;&lt;TitleID&gt;6130&lt;/TitleID&gt;&lt;BibliographicLevel&gt;Monograph/Item&lt;/BibliographicLevel&gt;&lt;FullTitle&gt;A class-book of botany, designed for colleges, academies, and other seminaries ... Illustrated by a flora of the northern, middle, and western states; particularly of the United States north of the Capitol, lat. 38 3/4&lt;/FullTitle&gt;&lt;ShortTitle&gt;A class-book of botany,&lt;/ShortTitle&gt;&lt;SortTitle&gt;class-book of botany, designed for colleges, academies, and&lt;/SortTitle&gt;&lt;PartNumber /&gt;&lt;PartName /&gt;&lt;Edition&gt;2nd ed., rev.and enl.&lt;/Edition&gt;&lt;PublisherPlace&gt;Claremont, N.H.,&lt;/PublisherPlace&gt;&lt;PublisherName&gt;Manufacturing Co., S. Ide, agent,&lt;/PublisherName&gt;&lt;PublicationDate&gt;1847.&lt;/PublicationDate&gt;&lt;PublicationFrequency /&gt;&lt;/Title&gt;&lt;Title&gt;&lt;TitleID&gt;10984&lt;/TitleID&gt;&lt;BibliographicLevel&gt;Monograph/Item&lt;/BibliographicLevel&gt;&lt;FullTitle&gt;A class-book of botany, designed for colleges, academies, and other seminaries. Illustrated by a flora of northern, middle, and western states; particularly of the United States north of the Capitol, lat. 38 3/4. &lt;/FullTitle&gt;&lt;ShortTitle&gt;A class-book of botany,&lt;/ShortTitle&gt;&lt;SortTitle&gt;class-book of botany, designed for colleges, academies, and &lt;/SortTitle&gt;&lt;Edition&gt;10th rev.and enl. &lt;/Edition&gt;&lt;PublisherPlace&gt;Claremont, N. H.,&lt;/PublisherPlace&gt;&lt;PublisherName&gt;Manufacturing Co., S. Ide, agent,&lt;/PublisherName&gt;&lt;PublicationDate&gt;1850.&lt;/PublicationDate&gt;&lt;/Title&gt;&lt;Title&gt;&lt;TitleID&gt;6163&lt;/TitleID&gt;&lt;BibliographicLevel&gt;Monograph/Item&lt;/BibliographicLevel&gt;&lt;FullTitle&gt;A class-book of botany, designed for colleges, academies, and other seminaries ... Illustrated by a flora of the northern, middle, and western states; particularly of the United States north of the Capitol, lat. 38 3/4. &lt;/FullTitle&gt;&lt;ShortTitle&gt;A class-book of botany,&lt;/ShortTitle&gt;&lt;SortTitle&gt;class-book of botany, designed for colleges, academies, and &lt;/SortTitle&gt;&lt;Edition&gt;10th ed., rev. and enl. &lt;/Edition&gt;&lt;PublisherPlace&gt;Claremont, N.H.,&lt;/PublisherPlace&gt;&lt;PublisherName&gt;Manufacturing Co., S. Ide, agent,&lt;/PublisherName&gt;&lt;PublicationDate&gt;1848.&lt;/PublicationDate&gt;&lt;/Title&gt;&lt;Title&gt;&lt;TitleID&gt;6154&lt;/TitleID&gt;&lt;BibliographicLevel&gt;Monograph/Item&lt;/BibliographicLevel&gt;&lt;FullTitle&gt;A class-book of botany; designed for colleges, academies, and other seminaries ... illustrated by a flora of the northern, middle, and western states; particularly of the United States north of the capitol, lat. 38 3/4 o. &lt;/FullTitle&gt;&lt;ShortTitle&gt;A class-book of botany;&lt;/ShortTitle&gt;&lt;SortTitle&gt;class-book of botany; designed for colleges, academies, and &lt;/SortTitle&gt;&lt;Edition&gt;10th ed., rev. and enl. &lt;/Edition&gt;&lt;PublisherPlace&gt;Boston,&lt;/PublisherPlace&gt;&lt;PublisherName&gt;Crocker &amp;amp; Brewster,&lt;/PublisherName&gt;&lt;PublicationDate&gt;1849.&lt;/PublicationDate&gt;&lt;/Title&gt;&lt;Title&gt;&lt;TitleID&gt;62367&lt;/TitleID&gt;&lt;BibliographicLevel&gt;Monograph/Item&lt;/BibliographicLevel&gt;&lt;FullTitle&gt;A flora of western middle California / &lt;/FullTitle&gt;&lt;ShortTitle&gt;A flora of western middle California /&lt;/ShortTitle&gt;&lt;SortTitle&gt;flora of western middle California /&lt;/SortTitle&gt;&lt;Edition&gt;2nd ed. &lt;/Edition&gt;&lt;PublisherPlace&gt;San Francisco :&lt;/PublisherPlace&gt;&lt;PublisherName&gt;Cunningham, Curtiss and Welch,&lt;/PublisherName&gt;&lt;PublicationDate&gt;c1911.&lt;/PublicationDate&gt;&lt;/Title&gt;&lt;Title&gt;&lt;TitleID&gt;55376&lt;/TitleID&gt;&lt;BibliographicLevel&gt;Monograph/Item&lt;/BibliographicLevel&gt;&lt;FullTitle&gt;A flora of western middle California, &lt;/FullTitle&gt;&lt;ShortTitle&gt;A flora of western middle California,&lt;/ShortTitle&gt;&lt;SortTitle&gt;flora of western middle California,&lt;/SortTitle&gt;&lt;PublisherPlace&gt;Berkeley, Cal.,&lt;/PublisherPlace&gt;&lt;PublisherName&gt;Encina Publishing Company,&lt;/PublisherName&gt;&lt;PublicationDate&gt;1901.&lt;/PublicationDate&gt;&lt;/Title&gt;&lt;Title&gt;&lt;TitleID&gt;59931&lt;/TitleID&gt;&lt;BibliographicLevel&gt;Monograph/Item&lt;/BibliographicLevel&gt;&lt;FullTitle&gt;A flora of western middle California, &lt;/FullTitle&gt;&lt;ShortTitle&gt;A flora of western middle California,&lt;/ShortTitle&gt;&lt;SortTitle&gt;flora of western middle California,&lt;/SortTitle&gt;&lt;PublisherPlace&gt;Berkeley, Cal.,&lt;/PublisherPlace&gt;&lt;PublisherName&gt;Encina publishing company,&lt;/PublisherName&gt;&lt;PublicationDate&gt;1901.&lt;/PublicationDate&gt;&lt;/Title&gt;&lt;Title&gt;&lt;TitleID&gt;79060&lt;/TitleID&gt;&lt;BibliographicLevel&gt;Monograph/Item&lt;/BibliographicLevel&gt;&lt;FullTitle&gt;A flora of western middle California.&lt;/FullTitle&gt;&lt;ShortTitle&gt;A flora of western middle California.&lt;/ShortTitle&gt;&lt;SortTitle&gt;flora of western middle California.&lt;/SortTitle&gt;&lt;PublisherPlace&gt;Berkeley, Calif.,&lt;/PublisherPlace&gt;&lt;PublisherName&gt;Encina Pub. Co.,&lt;/PublisherName&gt;&lt;PublicationDate&gt;1901.&lt;/PublicationDate&gt;&lt;/Title&gt;&lt;/Result&gt;&lt;/Response&gt;</t>
  </si>
  <si>
    <t>162</t>
  </si>
  <si>
    <t>Fl. W. Calif.</t>
  </si>
  <si>
    <t>Flora Peruviana, et Chilensis</t>
  </si>
  <si>
    <t>﻿&lt;?xml version="1.0" encoding="utf-8"?&gt;&lt;Response xmlns:xsd="http://www.w3.org/2001/XMLSchema" xmlns:xsi="http://www.w3.org/2001/XMLSchema-instance"&gt;&lt;Status&gt;ok&lt;/Status&gt;&lt;Result&gt;&lt;Title&gt;&lt;TitleID&gt;75909&lt;/TitleID&gt;&lt;BibliographicLevel&gt;Monograph/Item&lt;/BibliographicLevel&gt;&lt;FullTitle&gt;Flora peruviana et chilensis [...] Tomus IV&lt;/FullTitle&gt;&lt;ShortTitle&gt;Flora peruviana et chilensis [...] Tomus IV&lt;/ShortTitle&gt;&lt;SortTitle&gt;Flora peruviana et chilensis [...] Tomus IV&lt;/SortTitle&gt;&lt;Edition /&gt;&lt;PublisherPlace /&gt;&lt;PublisherName&gt;Madrid : Consejo Superior de Investigaciones Científicas&lt;/PublisherName&gt;&lt;PublicationDate&gt;1958&lt;/PublicationDate&gt;&lt;/Title&gt;&lt;Title&gt;&lt;TitleID&gt;71170&lt;/TitleID&gt;&lt;BibliographicLevel&gt;Monograph/Item&lt;/BibliographicLevel&gt;&lt;FullTitle&gt;Flora peruviana, et chilensis [...] Tomus I&lt;/FullTitle&gt;&lt;ShortTitle&gt;Flora peruviana, et chilensis [...] Tomus I&lt;/ShortTitle&gt;&lt;SortTitle&gt;Flora peruviana, et chilensis [...] Tomus I&lt;/SortTitle&gt;&lt;Edition /&gt;&lt;PublisherPlace /&gt;&lt;PublisherName&gt;[Madrid] : Typis Gabrielis de Sancha&lt;/PublisherName&gt;&lt;PublicationDate&gt;1798&lt;/PublicationDate&gt;&lt;/Title&gt;&lt;Title&gt;&lt;TitleID&gt;71171&lt;/TitleID&gt;&lt;BibliographicLevel&gt;Monograph/Item&lt;/BibliographicLevel&gt;&lt;FullTitle&gt;Flora peruviana, et chilensis [...] Tomus II&lt;/FullTitle&gt;&lt;ShortTitle&gt;Flora peruviana, et chilensis [...] Tomus II&lt;/ShortTitle&gt;&lt;SortTitle&gt;Flora peruviana, et chilensis [...] Tomus II&lt;/SortTitle&gt;&lt;Edition /&gt;&lt;PublisherPlace /&gt;&lt;PublisherName&gt;[Madrid] : Typis Gabrielis de Sancha&lt;/PublisherName&gt;&lt;PublicationDate&gt;1799&lt;/PublicationDate&gt;&lt;/Title&gt;&lt;Title&gt;&lt;TitleID&gt;71172&lt;/TitleID&gt;&lt;BibliographicLevel&gt;Monograph/Item&lt;/BibliographicLevel&gt;&lt;FullTitle&gt;Flora peruviana, et chilensis [...] Tomus III&lt;/FullTitle&gt;&lt;ShortTitle&gt;Flora peruviana, et chilensis [...] Tomus III&lt;/ShortTitle&gt;&lt;SortTitle&gt;Flora peruviana, et chilensis [...] Tomus III&lt;/SortTitle&gt;&lt;Edition /&gt;&lt;PublisherPlace /&gt;&lt;PublisherName&gt;[Madrid] : Typis Gabrielis de Sancha&lt;/PublisherName&gt;&lt;PublicationDate&gt;1802&lt;/PublicationDate&gt;&lt;/Title&gt;&lt;Title&gt;&lt;TitleID&gt;71173&lt;/TitleID&gt;&lt;BibliographicLevel&gt;Monograph/Item&lt;/BibliographicLevel&gt;&lt;FullTitle&gt;Flora peruviana, et chilensis [...] Tomus IV&lt;/FullTitle&gt;&lt;ShortTitle&gt;Flora peruviana, et chilensis [...] Tomus IV&lt;/ShortTitle&gt;&lt;SortTitle&gt;Flora peruviana, et chilensis [...] Tomus IV&lt;/SortTitle&gt;&lt;Edition /&gt;&lt;PublisherPlace /&gt;&lt;PublisherName&gt;[Madrid : Typis Gabrielis de Sancha]&lt;/PublisherName&gt;&lt;PublicationDate&gt;S.a.&lt;/PublicationDate&gt;&lt;/Title&gt;&lt;Title&gt;&lt;TitleID&gt;71174&lt;/TitleID&gt;&lt;BibliographicLevel&gt;Monograph/Item&lt;/BibliographicLevel&gt;&lt;FullTitle&gt;Flora peruviana, et chilensis [...] Tomus V&lt;/FullTitle&gt;&lt;ShortTitle&gt;Flora peruviana, et chilensis [...] Tomus V&lt;/ShortTitle&gt;&lt;SortTitle&gt;Flora peruviana, et chilensis [...] Tomus V&lt;/SortTitle&gt;&lt;Edition /&gt;&lt;PublisherPlace /&gt;&lt;PublisherName&gt;[Madrid : Typis Gabrielis de Sancha]&lt;/PublisherName&gt;&lt;PublicationDate&gt;S.a.&lt;/PublicationDate&gt;&lt;/Title&gt;&lt;Title&gt;&lt;TitleID&gt;814&lt;/TitleID&gt;&lt;BibliographicLevel&gt;Monograph/Item&lt;/BibliographicLevel&gt;&lt;FullTitle&gt;Flora Peruviana, et Chilensis, sive, Descriptiones et icones plantarum Peruvianarum, et Chilensium, secundum systema Linnaeanum digestae, cum characteribus plurium generum evulgatorum reformatisauctoribus Hippolyto Ruiz, et Josepho Pavon.&lt;/FullTitle&gt;&lt;ShortTitle&gt;Flora Peruviana, et Chilensis, sive, Descriptiones et icones plantarum Peruvianarum, et Chilensium, secundum systema Linnaeanum digestae, cum characteribus plurium generum evulgatorum reformatis&lt;/ShortTitle&gt;&lt;SortTitle&gt;Flora Peruviana, et Chilensis, sive, Descriptiones et icones&lt;/SortTitle&gt;&lt;PublisherPlace&gt;Madrid :&lt;/PublisherPlace&gt;&lt;PublisherName&gt;Typis Gabrielis de Sancha,&lt;/PublisherName&gt;&lt;PublicationDate&gt;1798-1802.&lt;/PublicationDate&gt;&lt;/Title&gt;&lt;Title&gt;&lt;TitleID&gt;70979&lt;/TitleID&gt;&lt;BibliographicLevel&gt;Monograph/Item&lt;/BibliographicLevel&gt;&lt;FullTitle&gt;Flora peruvianae, et chilensis prodromus&lt;/FullTitle&gt;&lt;ShortTitle&gt;Flora peruvianae, et chilensis prodromus&lt;/ShortTitle&gt;&lt;SortTitle&gt;Flora peruvianae, et chilensis prodromus&lt;/SortTitle&gt;&lt;Edition /&gt;&lt;PublisherPlace /&gt;&lt;PublisherName&gt;Madrid : en la imprenta de Sancha&lt;/PublisherName&gt;&lt;PublicationDate&gt;1794&lt;/PublicationDate&gt;&lt;/Title&gt;&lt;Title&gt;&lt;TitleID&gt;11759&lt;/TitleID&gt;&lt;BibliographicLevel&gt;Monograph/Item&lt;/BibliographicLevel&gt;&lt;FullTitle&gt;Florae Peruvianae et Chilensis prodromus, sive, Novorum generum plantarum Peruvianarum et Chilensium descriptiones, et icones /Hippolyto Ruiz et Josepho Pavon.&lt;/FullTitle&gt;&lt;ShortTitle&gt;Florae Peruvianae et Chilensis prodromus, sive, Novorum generum plantarum Peruvianarum et Chilensium descriptiones, et icones&lt;/ShortTitle&gt;&lt;SortTitle&gt;Florae Peruvianae et Chilensis prodromus, sive, Novorum gene&lt;/SortTitle&gt;&lt;Edition /&gt;&lt;PublisherPlace&gt;Romae :&lt;/PublisherPlace&gt;&lt;PublisherName&gt;Paleariniano,&lt;/PublisherName&gt;&lt;PublicationDate&gt;1797.&lt;/PublicationDate&gt;&lt;PublicationFrequency /&gt;&lt;/Title&gt;&lt;Title&gt;&lt;TitleID&gt;70980&lt;/TitleID&gt;&lt;BibliographicLevel&gt;Monograph/Item&lt;/BibliographicLevel&gt;&lt;FullTitle&gt;Systema vegetabilium florae peruvianae et chilensis&lt;/FullTitle&gt;&lt;ShortTitle&gt;Systema vegetabilium florae peruvianae et chilensis&lt;/ShortTitle&gt;&lt;SortTitle&gt;Systema vegetabilium florae peruvianae et chilensis&lt;/SortTitle&gt;&lt;Edition /&gt;&lt;PublisherPlace /&gt;&lt;PublisherName&gt;[Madrid] : Typis Gabrielis de Sancha&lt;/PublisherName&gt;&lt;PublicationDate&gt;1798&lt;/PublicationDate&gt;&lt;/Title&gt;&lt;Title&gt;&lt;TitleID&gt;887&lt;/TitleID&gt;&lt;BibliographicLevel&gt;Monograph/Item&lt;/BibliographicLevel&gt;&lt;FullTitle&gt;Systema vegetabilium florae Peruvianae et Chilensis :characteres prodromi genericos differentias ... /auctoribus Hippolyto Ruiz et Josepho Pavon.&lt;/FullTitle&gt;&lt;ShortTitle&gt;Systema vegetabilium florae Peruvianae et Chilensis :&lt;/ShortTitle&gt;&lt;SortTitle&gt;Systema vegetabilium florae Peruvianae et Chilensis :charact&lt;/SortTitle&gt;&lt;PublisherPlace&gt;[Madrid?] :&lt;/PublisherPlace&gt;&lt;PublisherName&gt;Typis Gabrielis de Sancha,&lt;/PublisherName&gt;&lt;PublicationDate&gt;1798.&lt;/PublicationDate&gt;&lt;/Title&gt;&lt;/Result&gt;&lt;/Response&gt;</t>
  </si>
  <si>
    <t>http://www.biodiversitylibrary.org/bibliography/814</t>
  </si>
  <si>
    <t>191</t>
  </si>
  <si>
    <t>Fl. Peruv. [Ruiz &amp; Pavon]</t>
  </si>
  <si>
    <t>Flora, oder (Allgemeine) Botanische Zeitung. Regensberg, Jena</t>
  </si>
  <si>
    <t>﻿&lt;?xml version="1.0" encoding="utf-8"?&gt;&lt;Response xmlns:xsd="http://www.w3.org/2001/XMLSchema" xmlns:xsi="http://www.w3.org/2001/XMLSchema-instance"&gt;&lt;Status&gt;ok&lt;/Status&gt;&lt;Result&gt;&lt;Title&gt;&lt;TitleID&gt;13482&lt;/TitleID&gt;&lt;BibliographicLevel&gt;Monograph/Item&lt;/BibliographicLevel&gt;&lt;FullTitle&gt;Flora im Garten und Hause; oder, Die Lieblingsblumen der Deutschen, Beschreibung, Anzucht, Behandlung und Verwendung. Mit einer Einleitung über die allgemeinen Regeln und Hilfsmittel der Blumenzucht. Eine Ergänzung zu jedem allgemeinen Gartenbuche.&lt;/FullTitle&gt;&lt;ShortTitle&gt;Flora im Garten und Hause;&lt;/ShortTitle&gt;&lt;SortTitle&gt;Flora im Garten und Hause; oder, Die Lieblingsblumen der Deu&lt;/SortTitle&gt;&lt;PublisherPlace&gt;Hannover,&lt;/PublisherPlace&gt;&lt;PublisherName&gt;P. Cohen,&lt;/PublisherName&gt;&lt;PublicationDate&gt;1878.&lt;/PublicationDate&gt;&lt;/Title&gt;&lt;Title&gt;&lt;TitleID&gt;8588&lt;/TitleID&gt;&lt;BibliographicLevel&gt;Serial&lt;/BibliographicLevel&gt;&lt;FullTitle&gt;Literaturberichte zur Flora, oder Allgemeinen botanischen Zeitung.&lt;/FullTitle&gt;&lt;ShortTitle&gt;Literaturberichte zur Flora, oder Allgemeinen botanischen Zeitung.&lt;/ShortTitle&gt;&lt;SortTitle&gt;Literaturberichte zur Flora, oder Allgemeinen botanischen Ze&lt;/SortTitle&gt;&lt;PartNumber /&gt;&lt;PartName /&gt;&lt;Edition /&gt;&lt;PublisherPlace&gt;Regensburg,&lt;/PublisherPlace&gt;&lt;PublisherName&gt;K. Bayerische Botanische Gesellschaft.&lt;/PublisherName&gt;&lt;PublicationDate /&gt;&lt;PublicationFrequency /&gt;&lt;/Title&gt;&lt;/Result&gt;&lt;/Response&gt;</t>
  </si>
  <si>
    <t>http://www.biodiversitylibrary.org/bibliography/64</t>
  </si>
  <si>
    <t>528</t>
  </si>
  <si>
    <t>Flora</t>
  </si>
  <si>
    <t>Folia Orchidacea. An Enumeration of the Known Species of Orchids ... Vol. 1. London</t>
  </si>
  <si>
    <t>﻿&lt;?xml version="1.0" encoding="utf-8"?&gt;&lt;Response xmlns:xsd="http://www.w3.org/2001/XMLSchema" xmlns:xsi="http://www.w3.org/2001/XMLSchema-instance"&gt;&lt;Status&gt;ok&lt;/Status&gt;&lt;Result&gt;&lt;Title&gt;&lt;TitleID&gt;51709&lt;/TitleID&gt;&lt;BibliographicLevel&gt;Monograph/Item&lt;/BibliographicLevel&gt;&lt;FullTitle&gt;Folia orchidacea :An enumeration of the known species of orchids.&lt;/FullTitle&gt;&lt;ShortTitle&gt;Folia orchidacea :&lt;/ShortTitle&gt;&lt;SortTitle&gt;Folia orchidacea :An enumeration of the known species of orc&lt;/SortTitle&gt;&lt;PartNumber /&gt;&lt;PartName /&gt;&lt;Edition /&gt;&lt;PublisherPlace&gt;London :&lt;/PublisherPlace&gt;&lt;PublisherName&gt;Published for the author, by J. Matthews,&lt;/PublisherName&gt;&lt;PublicationDate&gt;1852-[59]&lt;/PublicationDate&gt;&lt;PublicationFrequency /&gt;&lt;/Title&gt;&lt;/Result&gt;&lt;/Response&gt;</t>
  </si>
  <si>
    <t>Fol. Orchid.</t>
  </si>
  <si>
    <t>Garden and Forest; a Journal of Horticulture, Landscape Art and Forestry</t>
  </si>
  <si>
    <t>﻿&lt;?xml version="1.0" encoding="utf-8"?&gt;&lt;Response xmlns:xsd="http://www.w3.org/2001/XMLSchema" xmlns:xsi="http://www.w3.org/2001/XMLSchema-instance"&gt;&lt;Status&gt;ok&lt;/Status&gt;&lt;Result&gt;&lt;Title&gt;&lt;TitleID&gt;50609&lt;/TitleID&gt;&lt;BibliographicLevel&gt;Serial&lt;/BibliographicLevel&gt;&lt;FullTitle&gt;Garden and forest; a journal of horticulture, landscape art and forestry.&lt;/FullTitle&gt;&lt;ShortTitle&gt;Garden and forest;&lt;/ShortTitle&gt;&lt;SortTitle&gt;Garden and forest; a journal of horticulture, landscape art&lt;/SortTitle&gt;&lt;PublisherPlace&gt;New York :&lt;/PublisherPlace&gt;&lt;PublisherName&gt;The Garden and forest publishing co.,&lt;/PublisherName&gt;&lt;PublicationDate&gt;1888-97.&lt;/PublicationDate&gt;&lt;/Title&gt;&lt;Title&gt;&lt;TitleID&gt;28603&lt;/TitleID&gt;&lt;BibliographicLevel&gt;Monograph/Item&lt;/BibliographicLevel&gt;&lt;FullTitle&gt;The gardens of the sun : or A naturalist's journal on the mountains and in the forests and swamps of Borneo and the Sulu archipelago. By F. W. Burbidge ... &lt;/FullTitle&gt;&lt;ShortTitle&gt;The gardens of the sun :&lt;/ShortTitle&gt;&lt;SortTitle&gt;gardens of the sun : or naturalist's journal on the mountain&lt;/SortTitle&gt;&lt;PublisherPlace&gt;London :&lt;/PublisherPlace&gt;&lt;PublisherName&gt;J. Murray,&lt;/PublisherName&gt;&lt;PublicationDate&gt;1880.&lt;/PublicationDate&gt;&lt;/Title&gt;&lt;Title&gt;&lt;TitleID&gt;10932&lt;/TitleID&gt;&lt;BibliographicLevel&gt;Monograph/Item&lt;/BibliographicLevel&gt;&lt;FullTitle&gt;The gardens of the sun : or A naturalist's journal on the mountains and in the forests and swamps of Borneo and the Sulu archipelago. By F. W. Burbidge ...&lt;/FullTitle&gt;&lt;ShortTitle&gt;The gardens of the sun :&lt;/ShortTitle&gt;&lt;SortTitle&gt;gardens of the sun : or naturalist's journal on the mountain&lt;/SortTitle&gt;&lt;PublisherPlace&gt;London,&lt;/PublisherPlace&gt;&lt;PublisherName&gt;J. Murray,&lt;/PublisherName&gt;&lt;PublicationDate&gt;1880.&lt;/PublicationDate&gt;&lt;/Title&gt;&lt;Title&gt;&lt;TitleID&gt;55192&lt;/TitleID&gt;&lt;BibliographicLevel&gt;Monograph/Item&lt;/BibliographicLevel&gt;&lt;FullTitle&gt;The gardens of the sun: or A naturalist's journal on the mountains and in the forests and swamps of Borneo and the Sulu archipelago.&lt;/FullTitle&gt;&lt;ShortTitle&gt;The gardens of the sun:&lt;/ShortTitle&gt;&lt;SortTitle&gt;gardens of the sun: or A naturalist's journal on the mounta&lt;/SortTitle&gt;&lt;PublisherPlace&gt;London,&lt;/PublisherPlace&gt;&lt;PublisherName&gt;J. Murray,&lt;/PublisherName&gt;&lt;PublicationDate&gt;1880.&lt;/PublicationDate&gt;&lt;/Title&gt;&lt;/Result&gt;&lt;/Response&gt;</t>
  </si>
  <si>
    <t>Gard. &amp; Forest</t>
  </si>
  <si>
    <t>Gardeners' Chronicle. London</t>
  </si>
  <si>
    <t>http://www.biodiversitylibrary.org/bibliography/16418</t>
  </si>
  <si>
    <t>806</t>
  </si>
  <si>
    <t>Gard. Chron.</t>
  </si>
  <si>
    <t>Gardeners Dictionary, Edition 8.  London</t>
  </si>
  <si>
    <t>﻿&lt;?xml version="1.0" encoding="utf-8"?&gt;&lt;Response xmlns:xsd="http://www.w3.org/2001/XMLSchema" xmlns:xsi="http://www.w3.org/2001/XMLSchema-instance"&gt;&lt;Status&gt;ok&lt;/Status&gt;&lt;Result&gt;&lt;Title&gt;&lt;TitleID&gt;30813&lt;/TitleID&gt;&lt;BibliographicLevel&gt;Monograph/Item&lt;/BibliographicLevel&gt;&lt;FullTitle&gt;The Cottage gardeners' dictionary : describing the plants, fruits, and vegetables desirable for the garden, and explaining the terms and operations employed in their cultivation ; with an alphabetical list of synonymes / edited by George W. Johnson.&lt;/FullTitle&gt;&lt;ShortTitle&gt;The Cottage gardeners' dictionary :&lt;/ShortTitle&gt;&lt;SortTitle&gt;Cottage gardeners' dictionary : describing the plants, fruit&lt;/SortTitle&gt;&lt;Edition&gt;7th ed. &lt;/Edition&gt;&lt;PublisherPlace&gt;London :&lt;/PublisherPlace&gt;&lt;PublisherName&gt;Henry G. Bohn,&lt;/PublisherName&gt;&lt;PublicationDate&gt;1863.&lt;/PublicationDate&gt;&lt;/Title&gt;&lt;Title&gt;&lt;TitleID&gt;76017&lt;/TitleID&gt;&lt;BibliographicLevel&gt;Monograph/Item&lt;/BibliographicLevel&gt;&lt;FullTitle&gt;The Gardeners Dictionary [...] The sixth edition&lt;/FullTitle&gt;&lt;ShortTitle&gt;The Gardeners Dictionary [...] The sixth edition&lt;/ShortTitle&gt;&lt;SortTitle&gt;Gardeners Dictionary [...] The sixth edition&lt;/SortTitle&gt;&lt;Edition /&gt;&lt;PublisherPlace /&gt;&lt;PublisherName&gt;London : Printed for the author; And Sold by John and James Rivington, at the Bible and Crown in St. Paul's Church-Yard&lt;/PublisherName&gt;&lt;PublicationDate&gt;1752&lt;/PublicationDate&gt;&lt;/Title&gt;&lt;Title&gt;&lt;TitleID&gt;13701&lt;/TitleID&gt;&lt;BibliographicLevel&gt;Monograph/Item&lt;/BibliographicLevel&gt;&lt;FullTitle&gt;The Illustrated dictionary of gardening : a practical and scientific encyclopaedia of horticulture for gardeners and botanists / edited by George Nicholson ... ; assisted by J.W.H. Trail ... and J. Garrett ... .&lt;/FullTitle&gt;&lt;ShortTitle&gt;The Illustrated dictionary of gardening :&lt;/ShortTitle&gt;&lt;SortTitle&gt;Illustrated dictionary of gardening : practical and scientif&lt;/SortTitle&gt;&lt;PublisherPlace&gt;London :&lt;/PublisherPlace&gt;&lt;PublisherName&gt;L. Upcott Gill ;&lt;/PublisherName&gt;&lt;PublicationDate&gt;1887-1889.&lt;/PublicationDate&gt;&lt;/Title&gt;&lt;Title&gt;&lt;TitleID&gt;247&lt;/TitleID&gt;&lt;BibliographicLevel&gt;Monograph/Item&lt;/BibliographicLevel&gt;&lt;FullTitle&gt;The illustrated dictionary of gardening :a practical and scientific encyclopædia of horticulture for gardeners and botanists /edited by George Nicholson ; assisted by J.W.H. Trail ... and J. Garrett ...&lt;/FullTitle&gt;&lt;ShortTitle&gt;The illustrated dictionary of gardening&lt;/ShortTitle&gt;&lt;SortTitle&gt;illustrated dictionary of gardening :a practical and sci&lt;/SortTitle&gt;&lt;Edition /&gt;&lt;PublisherPlace&gt;London :&lt;/PublisherPlace&gt;&lt;PublisherName&gt;L.U. Gill,&lt;/PublisherName&gt;&lt;PublicationDate&gt;[1884]-88.&lt;/PublicationDate&gt;&lt;PublicationFrequency /&gt;&lt;/Title&gt;&lt;/Result&gt;&lt;/Response&gt;</t>
  </si>
  <si>
    <t>http://www.biodiversitylibrary.org/item/10276#2</t>
  </si>
  <si>
    <t>Gard. Dict., ed. 8.</t>
  </si>
  <si>
    <t>Gartenflora. Monatschrift für deutsche und schweizerische Garten und Blumenkunde Herausgegeben von E. Regel. Erlangen</t>
  </si>
  <si>
    <t>http://www.biodiversitylibrary.org/bibliography/6769</t>
  </si>
  <si>
    <t>Gartenflora</t>
  </si>
  <si>
    <t>Genera et Species Orchidearum Novarum quas Collecit, Descripsit et Iconibus Illustravit. Sebastianopolis</t>
  </si>
  <si>
    <t>﻿&lt;?xml version="1.0" encoding="utf-8"?&gt;&lt;Response xmlns:xsd="http://www.w3.org/2001/XMLSchema" xmlns:xsi="http://www.w3.org/2001/XMLSchema-instance"&gt;&lt;Status&gt;ok&lt;/Status&gt;&lt;Result&gt;&lt;Title&gt;&lt;TitleID&gt;585&lt;/TitleID&gt;&lt;BibliographicLevel&gt;Monograph/Item&lt;/BibliographicLevel&gt;&lt;FullTitle&gt;Genera et species orchidearum novarum quas collegit, descripsit et iconibus illustravit ...&lt;/FullTitle&gt;&lt;ShortTitle&gt;Genera et species orchidearum novarum quas collegit, descripsit et iconibus illustravit ...&lt;/ShortTitle&gt;&lt;SortTitle&gt;Genera et species orchidearum novarum quas collegit, descrip&lt;/SortTitle&gt;&lt;PublisherPlace&gt;Sebastianopolis,&lt;/PublisherPlace&gt;&lt;PublisherName /&gt;&lt;PublicationDate&gt;1877-1881.&lt;/PublicationDate&gt;&lt;/Title&gt;&lt;/Result&gt;&lt;/Response&gt;</t>
  </si>
  <si>
    <t>http://www.biodiversitylibrary.org/bibliography/585</t>
  </si>
  <si>
    <t>156</t>
  </si>
  <si>
    <t>Gen. Sp. Orchid.</t>
  </si>
  <si>
    <t>Genera of North American Plants [The]</t>
  </si>
  <si>
    <t>﻿&lt;?xml version="1.0" encoding="utf-8"?&gt;&lt;Response xmlns:xsd="http://www.w3.org/2001/XMLSchema" xmlns:xsi="http://www.w3.org/2001/XMLSchema-instance"&gt;&lt;Status&gt;ok&lt;/Status&gt;&lt;Result&gt;&lt;Title&gt;&lt;TitleID&gt;35997&lt;/TitleID&gt;&lt;BibliographicLevel&gt;Monograph/Item&lt;/BibliographicLevel&gt;&lt;FullTitle&gt;Alsographia americana : or An American grove of new or revised trees and shrubs of the genera myrica, calycanthys, salix, quercus, fraxinus, populus, tilia, sambucus, viburnum, cornus, juglans, aesculus  &amp;amp;c,  with some new genera, monographs, and many new sp. in 330 articles, completing 1405 g. and sp. as a continuation of th Syla telluriana and North American trees and shrubs /&lt;/FullTitle&gt;&lt;ShortTitle&gt;Alsographia americana :&lt;/ShortTitle&gt;&lt;SortTitle&gt;Alsographia americana : or An American grove of new or revis&lt;/SortTitle&gt;&lt;PublisherPlace&gt;Philadelphia :&lt;/PublisherPlace&gt;&lt;PublisherName&gt;s.n.,&lt;/PublisherName&gt;&lt;PublicationDate&gt;1838.&lt;/PublicationDate&gt;&lt;/Title&gt;&lt;Title&gt;&lt;TitleID&gt;57335&lt;/TitleID&gt;&lt;BibliographicLevel&gt;Monograph/Item&lt;/BibliographicLevel&gt;&lt;FullTitle&gt;Analytic keys to the genera and species of North American mosses. &lt;/FullTitle&gt;&lt;ShortTitle&gt;Analytic keys to the genera and species of North American mosses.&lt;/ShortTitle&gt;&lt;SortTitle&gt;Analytic keys to the genera and species of North American mo&lt;/SortTitle&gt;&lt;PublisherPlace&gt;Madison, Wis.,&lt;/PublisherPlace&gt;&lt;PublisherName&gt;The University,&lt;/PublisherName&gt;&lt;PublicationDate&gt;1896.&lt;/PublicationDate&gt;&lt;/Title&gt;&lt;Title&gt;&lt;TitleID&gt;31603&lt;/TitleID&gt;&lt;BibliographicLevel&gt;Monograph/Item&lt;/BibliographicLevel&gt;&lt;FullTitle&gt;Analytic keys to the genera and species of North American mosses.  By Charles Reid Barnes.&lt;/FullTitle&gt;&lt;ShortTitle&gt;Analytic keys to the genera and species of North American mosses.&lt;/ShortTitle&gt;&lt;SortTitle&gt;Analytic keys to the genera and species of North American mo&lt;/SortTitle&gt;&lt;PublisherPlace&gt;Madison, Wis.,&lt;/PublisherPlace&gt;&lt;PublisherName&gt;The University,&lt;/PublisherName&gt;&lt;PublicationDate&gt;1896.&lt;/PublicationDate&gt;&lt;/Title&gt;&lt;Title&gt;&lt;TitleID&gt;38581&lt;/TitleID&gt;&lt;BibliographicLevel&gt;Monograph/Item&lt;/BibliographicLevel&gt;&lt;FullTitle&gt;Analytic keys to the genera and species of North American mosses  by Charles Reid Barnes ; revised and extended by Fred DeForest Heald with the collaboration of the author.&lt;/FullTitle&gt;&lt;ShortTitle&gt;Analytic keys to the genera and species of North American mosses&lt;/ShortTitle&gt;&lt;SortTitle&gt;Analytic keys to the genera and species of North American mo&lt;/SortTitle&gt;&lt;PublisherPlace&gt;Madison, Wis. :&lt;/PublisherPlace&gt;&lt;PublisherName&gt;University of Wisconsin,&lt;/PublisherName&gt;&lt;PublicationDate&gt;1896.&lt;/PublicationDate&gt;&lt;/Title&gt;&lt;Title&gt;&lt;TitleID&gt;61952&lt;/TitleID&gt;&lt;BibliographicLevel&gt;Monograph/Item&lt;/BibliographicLevel&gt;&lt;FullTitle&gt;Aquatic insects of California, with keys to North American genera and California species&lt;/FullTitle&gt;&lt;ShortTitle&gt;Aquatic insects of California,&lt;/ShortTitle&gt;&lt;SortTitle&gt;Aquatic insects of California, with keys to North American g&lt;/SortTitle&gt;&lt;PublisherPlace&gt;Berkeley,&lt;/PublisherPlace&gt;&lt;PublisherName&gt;University of California Press,&lt;/PublisherName&gt;&lt;PublicationDate&gt;1956.&lt;/PublicationDate&gt;&lt;/Title&gt;&lt;Title&gt;&lt;TitleID&gt;46531&lt;/TitleID&gt;&lt;BibliographicLevel&gt;Monograph/Item&lt;/BibliographicLevel&gt;&lt;FullTitle&gt;The British North American colonies letters to the Right Hon. E.G.S. Stanley, M.P. upon the existing treaties with France and America, as regards their "rights of fishery" upon the coasts of Nova Scotia, Labrador, and Newfoundland : the violations of these treaties by the subjects of both powers, and their effect upon the commerce, equally of the mother country and the colonies : with a general view of the colonial policy, shewing that the British dependencies are now prepared to pay the expenses of their local governments, that the military expenditure, if chargeable to them, is fully counter-balanced by the commercial advantages derived from them, and that their preservation, as integral parts of the Empire, is essential to the commercial prosperity and political supremacy.&lt;/FullTitle&gt;&lt;ShortTitle&gt;The British North American colonies&lt;/ShortTitle&gt;&lt;SortTitle&gt;British North American colonies letters to the Right Hon. E&lt;/SortTitle&gt;&lt;PublisherPlace&gt;London :&lt;/PublisherPlace&gt;&lt;PublisherName&gt;J. Ridgway,&lt;/PublisherName&gt;&lt;PublicationDate&gt;1834.&lt;/PublicationDate&gt;&lt;/Title&gt;&lt;Title&gt;&lt;TitleID&gt;67896&lt;/TitleID&gt;&lt;BibliographicLevel&gt;Monograph/Item&lt;/BibliographicLevel&gt;&lt;FullTitle&gt;Classification of the Dermestidae (larder, hide, and carpet beetles) based on larval characters : with a key to the North American genera /&lt;/FullTitle&gt;&lt;ShortTitle&gt;Classification of the Dermestidae (larder, hide, and carpet beetles) based on larval characters :&lt;/ShortTitle&gt;&lt;SortTitle&gt;Classification of the Dermestidae (larder, hide, and carpet&lt;/SortTitle&gt;&lt;PublisherPlace&gt;Washington, D.C. :&lt;/PublisherPlace&gt;&lt;PublisherName&gt;U.S. Dept. of Agriculture,&lt;/PublisherName&gt;&lt;PublicationDate&gt;1943.&lt;/PublicationDate&gt;&lt;/Title&gt;&lt;Title&gt;&lt;TitleID&gt;32737&lt;/TitleID&gt;&lt;BibliographicLevel&gt;Monograph/Item&lt;/BibliographicLevel&gt;&lt;FullTitle&gt;An enumeration of North American Lichenes, with a preliminary view of the structure and general history of these plants, and of the Friesian system; to which is prefixed, an essay on the natural systems of Oken, Fries, and Endlicher. By Edward Tuckerman.&lt;/FullTitle&gt;&lt;ShortTitle&gt;An enumeration of North American Lichenes,&lt;/ShortTitle&gt;&lt;SortTitle&gt;enumeration of North American Lichenes, with preliminary vie&lt;/SortTitle&gt;&lt;PublisherPlace&gt;Cambridge [Mass.]&lt;/PublisherPlace&gt;&lt;PublisherName&gt;J. Owen,&lt;/PublisherName&gt;&lt;PublicationDate&gt;1845.&lt;/PublicationDate&gt;&lt;/Title&gt;&lt;Title&gt;&lt;TitleID&gt;6825&lt;/TitleID&gt;&lt;BibliographicLevel&gt;Monograph/Item&lt;/BibliographicLevel&gt;&lt;FullTitle&gt;The families and genera of North American Diptera,  by C.H. Curran ...&lt;/FullTitle&gt;&lt;ShortTitle&gt;The families and genera of North American Diptera,&lt;/ShortTitle&gt;&lt;SortTitle&gt;families and genera of North American Diptera,  by C.H. Curr&lt;/SortTitle&gt;&lt;PublisherPlace&gt;[New York]&lt;/PublisherPlace&gt;&lt;PublisherName&gt;C.H. Curran,&lt;/PublisherName&gt;&lt;PublicationDate&gt;1934.&lt;/PublicationDate&gt;&lt;/Title&gt;&lt;Title&gt;&lt;TitleID&gt;46051&lt;/TitleID&gt;&lt;BibliographicLevel&gt;Monograph/Item&lt;/BibliographicLevel&gt;&lt;FullTitle&gt;Genera lichenum an arrangement of the North American lichens / by Edward Tuckerman.&lt;/FullTitle&gt;&lt;ShortTitle&gt;Genera lichenum&lt;/ShortTitle&gt;&lt;SortTitle&gt;Genera lichenum arrangement of the North American lichens / &lt;/SortTitle&gt;&lt;PublisherPlace&gt;Amherst [Mass.] :&lt;/PublisherPlace&gt;&lt;PublisherName&gt;E. Nelson,&lt;/PublisherName&gt;&lt;PublicationDate&gt;1872.&lt;/PublicationDate&gt;&lt;/Title&gt;&lt;Title&gt;&lt;TitleID&gt;55978&lt;/TitleID&gt;&lt;BibliographicLevel&gt;Monograph/Item&lt;/BibliographicLevel&gt;&lt;FullTitle&gt;Genera Lichenum: an arrangement of the North American lichens.&lt;/FullTitle&gt;&lt;ShortTitle&gt;Genera Lichenum:&lt;/ShortTitle&gt;&lt;SortTitle&gt;Genera Lichenum: an arrangement of the North American lichen&lt;/SortTitle&gt;&lt;PublisherPlace&gt;Amherst [Mass.]&lt;/PublisherPlace&gt;&lt;PublisherName&gt;E. Nelson,&lt;/PublisherName&gt;&lt;PublicationDate&gt;1872.&lt;/PublicationDate&gt;&lt;/Title&gt;&lt;Title&gt;&lt;TitleID&gt;42291&lt;/TitleID&gt;&lt;BibliographicLevel&gt;Monograph/Item&lt;/BibliographicLevel&gt;&lt;FullTitle&gt;Genera of American cicadas north of Mexico /  by Maxine Shoemaker Heath.&lt;/FullTitle&gt;&lt;ShortTitle&gt;Genera of American cicadas north of Mexico /&lt;/ShortTitle&gt;&lt;SortTitle&gt;Genera of American cicadas north of Mexico /  by Maxine Shoe&lt;/SortTitle&gt;&lt;PublicationDate&gt;1978.&lt;/PublicationDate&gt;&lt;/Title&gt;&lt;Title&gt;&lt;TitleID&gt;74802&lt;/TitleID&gt;&lt;BibliographicLevel&gt;Monograph/Item&lt;/BibliographicLevel&gt;&lt;FullTitle&gt;The genera of North American plants&lt;/FullTitle&gt;&lt;ShortTitle&gt;The genera of North American plants&lt;/ShortTitle&gt;&lt;SortTitle&gt;genera of North American plants&lt;/SortTitle&gt;&lt;Edition /&gt;&lt;PublisherPlace /&gt;&lt;PublisherName&gt;Philadelphia : Printed for the author by D. Heartt&lt;/PublisherName&gt;&lt;PublicationDate&gt;1818&lt;/PublicationDate&gt;&lt;/Title&gt;&lt;Title&gt;&lt;TitleID&gt;24647&lt;/TitleID&gt;&lt;BibliographicLevel&gt;Monograph/Item&lt;/BibliographicLevel&gt;&lt;FullTitle&gt;The genera of North American plants : and a catalogue of the species, to the year 1817 / by Thomas Nuttall.&lt;/FullTitle&gt;&lt;ShortTitle&gt;The genera of North American plants :&lt;/ShortTitle&gt;&lt;SortTitle&gt;genera of North American plants : and catalogue of the speci&lt;/SortTitle&gt;&lt;PublisherPlace&gt;Philadelphia :&lt;/PublisherPlace&gt;&lt;PublisherName&gt;Printed for the Author by D. Heartt,&lt;/PublisherName&gt;&lt;PublicationDate&gt;1818.&lt;/PublicationDate&gt;&lt;/Title&gt;&lt;Title&gt;&lt;TitleID&gt;290&lt;/TitleID&gt;&lt;BibliographicLevel&gt;Monograph/Item&lt;/BibliographicLevel&gt;&lt;FullTitle&gt;The genera of North American plants, and a catalogue of the species, to the year 1817.By Thomas Nuttall.&lt;/FullTitle&gt;&lt;ShortTitle&gt;The genera of North American plants, and a catalogue of the species, to the year 1817.&lt;/ShortTitle&gt;&lt;SortTitle&gt;genera of North American plants, and a catalogue of the spec&lt;/SortTitle&gt;&lt;PublisherPlace&gt;Philadelphia:&lt;/PublisherPlace&gt;&lt;PublisherName&gt;Printed for the author by D. Heartt,&lt;/PublisherName&gt;&lt;PublicationDate&gt;1818.&lt;/PublicationDate&gt;&lt;/Title&gt;&lt;Title&gt;&lt;TitleID&gt;6134&lt;/TitleID&gt;&lt;BibliographicLevel&gt;Monograph/Item&lt;/BibliographicLevel&gt;&lt;FullTitle&gt;The genera of North American plants, and a catalogue of the species, to the year 1817. By Thomas Nuttall ...&lt;/FullTitle&gt;&lt;ShortTitle&gt;The genera of North American plants,&lt;/ShortTitle&gt;&lt;SortTitle&gt;genera of North American plants, and catalogue of the specie&lt;/SortTitle&gt;&lt;PublisherPlace&gt;Philadelphia:&lt;/PublisherPlace&gt;&lt;PublisherName&gt;Printed for the author by D. Heartt.&lt;/PublisherName&gt;&lt;PublicationDate&gt;1818.&lt;/PublicationDate&gt;&lt;/Title&gt;&lt;Title&gt;&lt;TitleID&gt;9189&lt;/TitleID&gt;&lt;BibliographicLevel&gt;Monograph/Item&lt;/BibliographicLevel&gt;&lt;FullTitle&gt;Guide to the genera and classification of the North American Orthoptera found north of Mexico,  by Samuel Hubbard Scudder.&lt;/FullTitle&gt;&lt;ShortTitle&gt;Guide to the genera and classification of the North American Orthoptera found north of Mexico,&lt;/ShortTitle&gt;&lt;SortTitle&gt;Guide to the genera and classification of the North American&lt;/SortTitle&gt;&lt;PublisherPlace&gt;Cambridge,&lt;/PublisherPlace&gt;&lt;PublisherName&gt;E.W. Wheeler,&lt;/PublisherName&gt;&lt;PublicationDate&gt;1897.&lt;/PublicationDate&gt;&lt;/Title&gt;&lt;Title&gt;&lt;TitleID&gt;38344&lt;/TitleID&gt;&lt;BibliographicLevel&gt;Monograph/Item&lt;/BibliographicLevel&gt;&lt;FullTitle&gt;Guide to the genera and classification of the North American Orthoptera found north of Mexico  by Samuel Hubbard Scudder.&lt;/FullTitle&gt;&lt;ShortTitle&gt;Guide to the genera and classification of the North American Orthoptera found north of Mexico&lt;/ShortTitle&gt;&lt;SortTitle&gt;Guide to the genera and classification of the North American&lt;/SortTitle&gt;&lt;PublisherPlace&gt;Cambridge [Mass.] :&lt;/PublisherPlace&gt;&lt;PublisherName&gt;E.W. Wheeler,&lt;/PublisherName&gt;&lt;PublicationDate&gt;1897.&lt;/PublicationDate&gt;&lt;/Title&gt;&lt;Title&gt;&lt;TitleID&gt;23785&lt;/TitleID&gt;&lt;BibliographicLevel&gt;Monograph/Item&lt;/BibliographicLevel&gt;&lt;FullTitle&gt;Guide to the genera and classification of the North American Orthoptera found north of Mexico,  by Samuel Hubbard Scudder.&lt;/FullTitle&gt;&lt;ShortTitle&gt;Guide to the genera and classification of the North American Orthoptera found north of Mexico,&lt;/ShortTitle&gt;&lt;SortTitle&gt;Guide to the genera and classification of the North American&lt;/SortTitle&gt;&lt;PublisherPlace&gt;Cambridge,&lt;/PublisherPlace&gt;&lt;PublisherName&gt;E. W. Wheeler,&lt;/PublisherName&gt;&lt;PublicationDate&gt;1897.&lt;/PublicationDate&gt;&lt;/Title&gt;&lt;Title&gt;&lt;TitleID&gt;39324&lt;/TitleID&gt;&lt;BibliographicLevel&gt;Monograph/Item&lt;/BibliographicLevel&gt;&lt;FullTitle&gt;Illustrations of the birds of California, Texas, Oregon, British and Russian America. : Intended to contain descriptions and figures of all North American birds not given by former American authors, and a general synopsis of North American ornithology. /&lt;/FullTitle&gt;&lt;ShortTitle&gt;Illustrations of the birds of California, Texas, Oregon, British and Russian America. :&lt;/ShortTitle&gt;&lt;SortTitle&gt;Illustrations of the birds of California, Texas, Oregon, Bri&lt;/SortTitle&gt;&lt;PublisherPlace&gt;Philadelphia: :&lt;/PublisherPlace&gt;&lt;PublisherName&gt;J.B. Lippincott &amp;amp; Co.,&lt;/PublisherName&gt;&lt;PublicationDate&gt;1862.&lt;/PublicationDate&gt;&lt;/Title&gt;&lt;Title&gt;&lt;TitleID&gt;7982&lt;/TitleID&gt;&lt;BibliographicLevel&gt;Monograph/Item&lt;/BibliographicLevel&gt;&lt;FullTitle&gt;Key to North American birds. Containing a concise account of every species of living and fossil bird at present known from the continent north of the Mexican and United States boundary, inclusive of Greenland and lower California, with which are incorporated General ornithology, an outline of the structure and classification of birds, and Field ornithology, a manual of collecting, preparing, and preserving birds.&lt;/FullTitle&gt;&lt;ShortTitle&gt;Key to North American birds.&lt;/ShortTitle&gt;&lt;SortTitle&gt;Key to North American birds. Containing a concise account of&lt;/SortTitle&gt;&lt;Edition&gt;The 5th ed. (entirely rev.) exhibiting the nomenclature of the American Ornithologists' Union, and including descriptions of additional species.&lt;/Edition&gt;&lt;PublisherPlace&gt;Boston,&lt;/PublisherPlace&gt;&lt;PublisherName&gt;D. Estes and Company,&lt;/PublisherName&gt;&lt;PublicationDate&gt;1903.&lt;/PublicationDate&gt;&lt;/Title&gt;&lt;Title&gt;&lt;TitleID&gt;14199&lt;/TitleID&gt;&lt;BibliographicLevel&gt;Monograph/Item&lt;/BibliographicLevel&gt;&lt;FullTitle&gt;Key to North American birds. Containing a concise account of every species of living and fossil bird at present known from the continent north of the Mexican and United States boundary, inclusive of Greenland and Lower California, with which are incorporated General ornithology: an outline of the structure and classification of birds; and Field ornithology, a manual of collecting, preparing, and preserving birds.&lt;/FullTitle&gt;&lt;ShortTitle&gt;Key to North American birds.&lt;/ShortTitle&gt;&lt;SortTitle&gt;Key to North American birds. Containing a concise account of&lt;/SortTitle&gt;&lt;Edition&gt;The 4th ed., exhibiting the new nomenclature of the American ornithologists' union, and including descriptions of additional species, etc. By Elliott Coues...&lt;/Edition&gt;&lt;PublisherPlace&gt;Boston,&lt;/PublisherPlace&gt;&lt;PublisherName&gt;Estes and Lauriat,&lt;/PublisherName&gt;&lt;PublicationDate&gt;1896.&lt;/PublicationDate&gt;&lt;/Title&gt;&lt;Title&gt;&lt;TitleID&gt;53935&lt;/TitleID&gt;&lt;BibliographicLevel&gt;Monograph/Item&lt;/BibliographicLevel&gt;&lt;FullTitle&gt;Key to North American birds. Containing a concise account of every species of living and fossil bird at present known from the continent north of the Mexican and United States boundary, inclusive of Greenland and lower California, with which are incorporated General ornithology: an outline of the structure and classification of birds; and Field ornithology, a manual of collecting, preparing, and preserving birds.&lt;/FullTitle&gt;&lt;ShortTitle&gt;Key to North American birds.&lt;/ShortTitle&gt;&lt;SortTitle&gt;Key to North American birds. Containing a concise account of&lt;/SortTitle&gt;&lt;Edition&gt;The 3d ed., exhibiting the new nomenclature of the American Ornithologists' Union, and including descriptions of additional species, etc. By Elliott Coues ...&lt;/Edition&gt;&lt;PublisherPlace&gt;Boston,&lt;/PublisherPlace&gt;&lt;PublisherName&gt;Estes and Lauriat,&lt;/PublisherName&gt;&lt;PublicationDate&gt;1887.&lt;/PublicationDate&gt;&lt;/Title&gt;&lt;Title&gt;&lt;TitleID&gt;56816&lt;/TitleID&gt;&lt;BibliographicLevel&gt;Monograph/Item&lt;/BibliographicLevel&gt;&lt;FullTitle&gt;Key to North American birds. Containing a concise account of every species of living and fossil bird at present known from the continent north of the Mexican and United States boundary, inclusive of Greenland and Lower California, with which are incorporated General ornithology: an outline of the structure and classification of birds; and Field ornithology, a manual of collecting, preparing, and preserving birds.&lt;/FullTitle&gt;&lt;ShortTitle&gt;Key to North American birds.&lt;/ShortTitle&gt;&lt;SortTitle&gt;Key to North American birds. Containing a concise account of&lt;/SortTitle&gt;&lt;Edition&gt;The 4th ed., exhibiting the new nomenclature of the American ornithologist's union, and including descriptions of additional species, etc. By Elliott Coues ...&lt;/Edition&gt;&lt;PublisherPlace&gt;Boston,&lt;/PublisherPlace&gt;&lt;PublisherName&gt;Estes and Lauriat,&lt;/PublisherName&gt;&lt;PublicationDate&gt;1894.&lt;/PublicationDate&gt;&lt;/Title&gt;&lt;Title&gt;&lt;TitleID&gt;7998&lt;/TitleID&gt;&lt;BibliographicLevel&gt;Monograph/Item&lt;/BibliographicLevel&gt;&lt;FullTitle&gt;Key to North American birds. Containing a concise account of every species of living and fossil bird at present known from the continent north of the Mexican and United States boundary, inclusive of Greenland and lower California, with which are incorporated General ornithology: an outline of the structure and classification of birds; and Field ornithology, a manual of collecting, preparing, and preserving birds.&lt;/FullTitle&gt;&lt;ShortTitle&gt;Key to North American birds.&lt;/ShortTitle&gt;&lt;SortTitle&gt;Key to North American birds. Containing a concise account of&lt;/SortTitle&gt;&lt;Edition&gt;The 4th ed., exhibiting the new nomenclature of the American Ornithologists' union, and including descriptions of additional species, etc. By Elliott Coues.&lt;/Edition&gt;&lt;PublisherPlace&gt;Boston,&lt;/PublisherPlace&gt;&lt;PublisherName&gt;Estes and Lauriat,&lt;/PublisherName&gt;&lt;PublicationDate&gt;1890.&lt;/PublicationDate&gt;&lt;/Title&gt;&lt;Title&gt;&lt;TitleID&gt;55469&lt;/TitleID&gt;&lt;BibliographicLevel&gt;Monograph/Item&lt;/BibliographicLevel&gt;&lt;FullTitle&gt;Key to North American birds. Containing a concise account of every species of living and fossil bird at present known from the continent north of the Mexican and United States boundary, inclusive of Greenland and Lower California, with which are incorporated general ornithology: an outline of the structure and classification of birds; and field ornithology, a manual of collecting, preparing, and preserving birds.&lt;/FullTitle&gt;&lt;ShortTitle&gt;Key to North American birds.&lt;/ShortTitle&gt;&lt;SortTitle&gt;Key to North American birds. Containing a concise account of&lt;/SortTitle&gt;&lt;Edition&gt;The 4th ed., exhibiting the new nomenclature of the American Ornithologists' Union, and including descriptions of additional species, etc. By Elliott Coues...&lt;/Edition&gt;&lt;PublisherPlace&gt;Boston,&lt;/PublisherPlace&gt;&lt;PublisherName&gt;Estes and Lauriat,&lt;/PublisherName&gt;&lt;PublicationDate&gt;1896.&lt;/PublicationDate&gt;&lt;/Title&gt;&lt;Title&gt;&lt;TitleID&gt;28241&lt;/TitleID&gt;&lt;BibliographicLevel&gt;Monograph/Item&lt;/BibliographicLevel&gt;&lt;FullTitle&gt;Manual of the families and genera of North American diptera /  by Samuel W. Williston.&lt;/FullTitle&gt;&lt;ShortTitle&gt;Manual of the families and genera of North American diptera /&lt;/ShortTitle&gt;&lt;SortTitle&gt;Manual of the families and genera of North American diptera &lt;/SortTitle&gt;&lt;Edition&gt;2nd ed. rev. &lt;/Edition&gt;&lt;PublisherPlace&gt;New Haven :&lt;/PublisherPlace&gt;&lt;PublisherName&gt;Hathaway,&lt;/PublisherName&gt;&lt;PublicationDate&gt;1896.&lt;/PublicationDate&gt;&lt;/Title&gt;&lt;Title&gt;&lt;TitleID&gt;8153&lt;/TitleID&gt;&lt;BibliographicLevel&gt;Monograph/Item&lt;/BibliographicLevel&gt;&lt;FullTitle&gt;Manual of the families and genera of North American Diptera.  &lt;/FullTitle&gt;&lt;ShortTitle&gt;Manual of the families and genera of North American Diptera.&lt;/ShortTitle&gt;&lt;SortTitle&gt;Manual of the families and genera of North American Diptera.&lt;/SortTitle&gt;&lt;Edition&gt;2d ed. rewritten and enlarged. By Samuel W. Williston.&lt;/Edition&gt;&lt;PublisherPlace&gt;New Haven,&lt;/PublisherPlace&gt;&lt;PublisherName&gt;J.T. Hathaway,&lt;/PublisherName&gt;&lt;PublicationDate&gt;1896.&lt;/PublicationDate&gt;&lt;/Title&gt;&lt;Title&gt;&lt;TitleID&gt;44841&lt;/TitleID&gt;&lt;BibliographicLevel&gt;Monograph/Item&lt;/BibliographicLevel&gt;&lt;FullTitle&gt;Manual of the families and genera of North American Diptera.  &lt;/FullTitle&gt;&lt;ShortTitle&gt;Manual of the families and genera of North American Diptera.&lt;/ShortTitle&gt;&lt;SortTitle&gt;Manual of the families and genera of North American Diptera.&lt;/SortTitle&gt;&lt;Edition&gt;2d ed. : rewritten and enl. By Samuel W. Williston.&lt;/Edition&gt;&lt;PublisherPlace&gt;New Haven :&lt;/PublisherPlace&gt;&lt;PublisherName&gt;J.T. Hathaway,&lt;/PublisherName&gt;&lt;PublicationDate&gt;1896.&lt;/PublicationDate&gt;&lt;/Title&gt;&lt;Title&gt;&lt;TitleID&gt;40960&lt;/TitleID&gt;&lt;BibliographicLevel&gt;Monograph/Item&lt;/BibliographicLevel&gt;&lt;FullTitle&gt;Manual of the families and genera of the North American Diptera  by Samuel W. Williston.&lt;/FullTitle&gt;&lt;ShortTitle&gt;Manual of the families and genera of the North American Diptera&lt;/ShortTitle&gt;&lt;SortTitle&gt;Manual of the families and genera of the North American Dipt&lt;/SortTitle&gt;&lt;Edition&gt;2nd ed., rewritten and enl. &lt;/Edition&gt;&lt;PublisherPlace&gt;New Haven [Conn.] :&lt;/PublisherPlace&gt;&lt;PublisherName&gt;J.T. Hathaway,&lt;/PublisherName&gt;&lt;PublicationDate&gt;1896.&lt;/PublicationDate&gt;&lt;/Title&gt;&lt;Title&gt;&lt;TitleID&gt;37689&lt;/TitleID&gt;&lt;BibliographicLevel&gt;Monograph/Item&lt;/BibliographicLevel&gt;&lt;FullTitle&gt;North American botany; comprising the native and common cultivated plants, north of Mexico. Genera arranged according to the artificial and natural methods. By Amos Eaton. In the present edition the author is associated with John Wright.&lt;/FullTitle&gt;&lt;ShortTitle&gt;North American botany;&lt;/ShortTitle&gt;&lt;SortTitle&gt;North American botany; comprising the native and common cult&lt;/SortTitle&gt;&lt;Edition&gt;8th ed.; with the ... additions of the Properties of plants, from Lindley's New medical flora ...&lt;/Edition&gt;&lt;PublisherPlace&gt;Troy, N. Y.,&lt;/PublisherPlace&gt;&lt;PublisherName&gt;E. Gates,&lt;/PublisherName&gt;&lt;PublicationDate&gt;1840.&lt;/PublicationDate&gt;&lt;/Title&gt;&lt;Title&gt;&lt;TitleID&gt;50287&lt;/TitleID&gt;&lt;BibliographicLevel&gt;Monograph/Item&lt;/BibliographicLevel&gt;&lt;FullTitle&gt;The phylogeny and classification of the North American genera of the suborder Tubulifera (Thysanoptera) &lt;/FullTitle&gt;&lt;ShortTitle&gt;The phylogeny and classification of the North American genera of the suborder Tubulifera (Thysanoptera)&lt;/ShortTitle&gt;&lt;SortTitle&gt;phylogeny and classification of the North American genera o&lt;/SortTitle&gt;&lt;PublisherPlace&gt;Urbana,&lt;/PublisherPlace&gt;&lt;PublisherName&gt;University of Illinois Press,&lt;/PublisherName&gt;&lt;PublicationDate&gt;1957.&lt;/PublicationDate&gt;&lt;/Title&gt;&lt;Title&gt;&lt;TitleID&gt;47107&lt;/TitleID&gt;&lt;BibliographicLevel&gt;Monograph/Item&lt;/BibliographicLevel&gt;&lt;FullTitle&gt;Synopsis of the families and genera of North American Diptera exclusive of the genera of the Nematocera and Muscidæ, with bibliography and new species, 1878-88 / by Samuel W. Williston.&lt;/FullTitle&gt;&lt;ShortTitle&gt;Synopsis of the families and genera of North American Diptera&lt;/ShortTitle&gt;&lt;SortTitle&gt;Synopsis of the families and genera of North American Dipter&lt;/SortTitle&gt;&lt;PublisherPlace&gt;New Haven [Conn.] :&lt;/PublisherPlace&gt;&lt;PublisherName&gt;J.T. Hathaway,&lt;/PublisherName&gt;&lt;PublicationDate&gt;1888.&lt;/PublicationDate&gt;&lt;/Title&gt;&lt;Title&gt;&lt;TitleID&gt;9287&lt;/TitleID&gt;&lt;BibliographicLevel&gt;Monograph/Item&lt;/BibliographicLevel&gt;&lt;FullTitle&gt;Synopsis of the families and genera of North American Diptera, exclusive of the genera of the Nematocera and Muscidae, with bibliography and new species, 1878-88. By Samuel W. Williston.&lt;/FullTitle&gt;&lt;ShortTitle&gt;Synopsis of the families and genera of North American Diptera,&lt;/ShortTitle&gt;&lt;SortTitle&gt;Synopsis of the families and genera of North American Dipter&lt;/SortTitle&gt;&lt;PublisherPlace&gt;New Haven :&lt;/PublisherPlace&gt;&lt;PublisherName&gt;J.T. Hathaway,&lt;/PublisherName&gt;&lt;PublicationDate&gt;1888.&lt;/PublicationDate&gt;&lt;/Title&gt;&lt;Title&gt;&lt;TitleID&gt;57938&lt;/TitleID&gt;&lt;BibliographicLevel&gt;Monograph/Item&lt;/BibliographicLevel&gt;&lt;FullTitle&gt;The type-species of the North American genera of Diptera. &lt;/FullTitle&gt;&lt;ShortTitle&gt;The type-species of the North American genera of Diptera.&lt;/ShortTitle&gt;&lt;SortTitle&gt;type-species of the North American genera of Diptera.&lt;/SortTitle&gt;&lt;PublisherPlace&gt;Washington :&lt;/PublisherPlace&gt;&lt;PublisherName&gt;Govt. Print. Off.,&lt;/PublisherName&gt;&lt;PublicationDate&gt;1910.&lt;/PublicationDate&gt;&lt;/Title&gt;&lt;/Result&gt;&lt;/Response&gt;</t>
  </si>
  <si>
    <t>http://www.biodiversitylibrary.org/bibliography/290</t>
  </si>
  <si>
    <t>183</t>
  </si>
  <si>
    <t>Gen. N. Amer. Pl. [Nuttall]</t>
  </si>
  <si>
    <t>Genus Phoradendron</t>
  </si>
  <si>
    <t>﻿&lt;?xml version="1.0" encoding="utf-8"?&gt;&lt;Response xmlns:xsd="http://www.w3.org/2001/XMLSchema" xmlns:xsi="http://www.w3.org/2001/XMLSchema-instance"&gt;&lt;Status&gt;ok&lt;/Status&gt;&lt;Result&gt;&lt;Title&gt;&lt;TitleID&gt;23&lt;/TitleID&gt;&lt;BibliographicLevel&gt;Monograph/Item&lt;/BibliographicLevel&gt;&lt;FullTitle&gt;The genus Phoradendron :a monographic revision.&lt;/FullTitle&gt;&lt;ShortTitle&gt;The genus Phoradendron&lt;/ShortTitle&gt;&lt;SortTitle&gt;genus Phoradendron :a monographic revision.&lt;/SortTitle&gt;&lt;PublisherPlace&gt;Urbana, Ill. :&lt;/PublisherPlace&gt;&lt;PublisherName&gt;The University,&lt;/PublisherName&gt;&lt;PublicationDate&gt;1916.&lt;/PublicationDate&gt;&lt;/Title&gt;&lt;Title&gt;&lt;TitleID&gt;21965&lt;/TitleID&gt;&lt;BibliographicLevel&gt;Monograph/Item&lt;/BibliographicLevel&gt;&lt;FullTitle&gt;The genus Phoradendron;  &lt;/FullTitle&gt;&lt;ShortTitle&gt;The genus Phoradendron;&lt;/ShortTitle&gt;&lt;SortTitle&gt;genus Phoradendron;&lt;/SortTitle&gt;&lt;PublisherPlace&gt;Urbana, Ill.,&lt;/PublisherPlace&gt;&lt;PublisherName&gt;The University,&lt;/PublisherName&gt;&lt;PublicationDate&gt;1916.&lt;/PublicationDate&gt;&lt;/Title&gt;&lt;/Result&gt;&lt;/Response&gt;</t>
  </si>
  <si>
    <t>http://www.biodiversitylibrary.org/bibliography/21965</t>
  </si>
  <si>
    <t>185</t>
  </si>
  <si>
    <t>Phoradendron</t>
  </si>
  <si>
    <t>Geological Survey of California. J. D. Whitney, State Geologist. Botany. Cambridge, MA</t>
  </si>
  <si>
    <t>﻿&lt;?xml version="1.0" encoding="utf-8"?&gt;&lt;Response xmlns:xsd="http://www.w3.org/2001/XMLSchema" xmlns:xsi="http://www.w3.org/2001/XMLSchema-instance"&gt;&lt;Status&gt;ok&lt;/Status&gt;&lt;Result&gt;&lt;Title&gt;&lt;TitleID&gt;45532&lt;/TitleID&gt;&lt;BibliographicLevel&gt;Monograph/Item&lt;/BibliographicLevel&gt;&lt;FullTitle&gt;An address on the propriety of continuing the state Geological survey of California delivered before the Legislature at Sacramento, Thursday evening, January 30th, 1868: to which are appended: Two letters to the governor relative to the progress of the Geological survey communicated to the legislatures of 1865-6 and 1867-8; also, the report of the commissioners to manage the Yosemite Valley and the Mariposa big tree grove, for the years 1867-8[?]&lt;/FullTitle&gt;&lt;ShortTitle&gt;An address on the propriety of continuing the state Geological survey of California&lt;/ShortTitle&gt;&lt;SortTitle&gt;address on the propriety of continuing the state Geological&lt;/SortTitle&gt;&lt;PublisherPlace&gt;San Francisco,&lt;/PublisherPlace&gt;&lt;PublisherName&gt;Towne and Bacon,&lt;/PublisherName&gt;&lt;PublicationDate&gt;1868&lt;/PublicationDate&gt;&lt;/Title&gt;&lt;Title&gt;&lt;TitleID&gt;7816&lt;/TitleID&gt;&lt;BibliographicLevel&gt;Monograph/Item&lt;/BibliographicLevel&gt;&lt;FullTitle&gt;Botanical contributions. 1865. [Characters of some new plants of California and Nevada, chiefly from the collections of Professor William H. Brewer, Botanist of the State Geological Survey of California, and of Dr. Charles L. Anderson, with revisions of certain genera or groups].&lt;/FullTitle&gt;&lt;ShortTitle&gt;Botanical contributions. 1865.&lt;/ShortTitle&gt;&lt;SortTitle&gt;Botanical contributions. 1865. [Characters of some new plant&lt;/SortTitle&gt;&lt;PublisherPlace&gt;n.p.,&lt;/PublisherPlace&gt;&lt;PublicationDate&gt;1865&lt;/PublicationDate&gt;&lt;/Title&gt;&lt;Title&gt;&lt;TitleID&gt;2131&lt;/TitleID&gt;&lt;BibliographicLevel&gt;Monograph/Item&lt;/BibliographicLevel&gt;&lt;FullTitle&gt;Geological Survey of California. Palæontology  Pub. by authority of the Legislature of California.&lt;/FullTitle&gt;&lt;ShortTitle&gt;Geological Survey of California. Palæontology&lt;/ShortTitle&gt;&lt;SortTitle&gt;Geological Survey of California. Palæontology  Pub. by autho&lt;/SortTitle&gt;&lt;PartNumber /&gt;&lt;PartName /&gt;&lt;Edition /&gt;&lt;PublisherPlace&gt;[Philadelphia,&lt;/PublisherPlace&gt;&lt;PublisherName&gt;Caxton press of Sherman &amp;amp; co.]&lt;/PublisherName&gt;&lt;PublicationDate&gt;1864-69.&lt;/PublicationDate&gt;&lt;PublicationFrequency /&gt;&lt;/Title&gt;&lt;Title&gt;&lt;TitleID&gt;14173&lt;/TitleID&gt;&lt;BibliographicLevel&gt;Monograph/Item&lt;/BibliographicLevel&gt;&lt;FullTitle&gt;The water birds of North America.  By S. F. Baird, T. M. Brewer and R. Ridgway. Issued in continuation of the publications of the Geological survey of California. J. D. Whitney, state geologist.&lt;/FullTitle&gt;&lt;ShortTitle&gt;The water birds of North America.&lt;/ShortTitle&gt;&lt;SortTitle&gt;water birds of North America.  By S. F. Baird, T. M. Brewer &lt;/SortTitle&gt;&lt;PublisherPlace&gt;Boston,&lt;/PublisherPlace&gt;&lt;PublisherName&gt;Little, Brown, and Company,&lt;/PublisherName&gt;&lt;PublicationDate&gt;1884.&lt;/PublicationDate&gt;&lt;/Title&gt;&lt;/Result&gt;&lt;/Response&gt;</t>
  </si>
  <si>
    <t>no title info</t>
  </si>
  <si>
    <t>154</t>
  </si>
  <si>
    <t>Bot. California</t>
  </si>
  <si>
    <t>Gesamtbeschreibung der Kakteen (Monographia Cactacearum)...</t>
  </si>
  <si>
    <t>﻿&lt;?xml version="1.0" encoding="utf-8"?&gt;&lt;Response xmlns:xsd="http://www.w3.org/2001/XMLSchema" xmlns:xsi="http://www.w3.org/2001/XMLSchema-instance"&gt;&lt;Status&gt;ok&lt;/Status&gt;&lt;Result&gt;&lt;Title&gt;&lt;TitleID&gt;10394&lt;/TitleID&gt;&lt;BibliographicLevel&gt;Monograph/Item&lt;/BibliographicLevel&gt;&lt;FullTitle&gt;Gesamtbeschreibung der Kakteen (Monographia cactacearum) /von Karl Schumann.&lt;/FullTitle&gt;&lt;ShortTitle&gt;Gesamtbeschreibung der Kakteen (Monographia cactacearum)&lt;/ShortTitle&gt;&lt;SortTitle&gt;Gesamtbeschreibung der Kakteen (Monographia cactacearum) /vo&lt;/SortTitle&gt;&lt;PublisherPlace&gt;Neudamm [DeÌ¨bno, Poland?] :&lt;/PublisherPlace&gt;&lt;PublisherName&gt;J. Neumann,&lt;/PublisherName&gt;&lt;PublicationDate&gt;1899.&lt;/PublicationDate&gt;&lt;/Title&gt;&lt;/Result&gt;&lt;/Response&gt;</t>
  </si>
  <si>
    <t>http://www.biodiversitylibrary.org/bibliography/10394</t>
  </si>
  <si>
    <t>245</t>
  </si>
  <si>
    <t>Gesamtbeschr. Kakt.</t>
  </si>
  <si>
    <t>Grasses of North America. For Farmers and Students. Comprising Chapters . . .</t>
  </si>
  <si>
    <t>﻿&lt;?xml version="1.0" encoding="utf-8"?&gt;&lt;Response xmlns:xsd="http://www.w3.org/2001/XMLSchema" xmlns:xsi="http://www.w3.org/2001/XMLSchema-instance"&gt;&lt;Status&gt;ok&lt;/Status&gt;&lt;Result&gt;&lt;Title&gt;&lt;TitleID&gt;28567&lt;/TitleID&gt;&lt;BibliographicLevel&gt;Monograph/Item&lt;/BibliographicLevel&gt;&lt;FullTitle&gt;Autikon botanikon. Icones plantarum select. nov. vel rariorum, plerumque americana, interdum african. europ. asiat. oceanic. [etc.] centur. XXV. - Botanical illustrations by select specimens of self-figures in 25 centuries of 2500 plants, trees, shrubs, vines, lilies, grasses, ferns [etc.], chiefly new or rare, doubtful or interesting, from North America and some other regions; with accounts of the undescribed, notes, synonyms, localities [etc.]  In 5 parts of 5 centuries each of text with 25 volumes folio of self-figures.&lt;/FullTitle&gt;&lt;ShortTitle&gt;Autikon botanikon.&lt;/ShortTitle&gt;&lt;SortTitle&gt;Autikon botanikon. Icones plantarum select. nov. vel rarioru&lt;/SortTitle&gt;&lt;PublisherPlace&gt;Phildelphia,&lt;/PublisherPlace&gt;&lt;PublicationDate&gt;Collected, ascertained and   described between 1815 [and] 1840.&lt;/PublicationDate&gt;&lt;/Title&gt;&lt;Title&gt;&lt;TitleID&gt;8121&lt;/TitleID&gt;&lt;BibliographicLevel&gt;Monograph/Item&lt;/BibliographicLevel&gt;&lt;FullTitle&gt;Autikon botanikon. Icones plantarum select. nov. vel rariorum, plerumque americana, interdum african. europ. asiat. oceanic &amp;amp;c. centur, xxv.--Botanical illustrations by select specimens or self-figures in 25 centuries of 2500 plants, trees, shrubs, vines, lilies, grasses, ferns &amp;amp;c., chiefly new or rare, doubtful or interesting, from North America and some other regions; with accounts of the undescribed, notes, synonyms, regions, localities &amp;amp;c.&lt;/FullTitle&gt;&lt;ShortTitle&gt;Autikon botanikon.&lt;/ShortTitle&gt;&lt;SortTitle&gt;Autikon botanikon. Icones plantarum select. nov. vel rarioru&lt;/SortTitle&gt;&lt;PublisherPlace&gt;Philadelphia,&lt;/PublisherPlace&gt;&lt;PublicationDate&gt;Collected, ascertained and described between 1815 &amp;amp; 1840.&lt;/PublicationDate&gt;&lt;/Title&gt;&lt;Title&gt;&lt;TitleID&gt;44529&lt;/TitleID&gt;&lt;BibliographicLevel&gt;Monograph/Item&lt;/BibliographicLevel&gt;&lt;FullTitle&gt;Grasses of North America  ... by W. J. Beal.&lt;/FullTitle&gt;&lt;ShortTitle&gt;Grasses of North America&lt;/ShortTitle&gt;&lt;SortTitle&gt;Grasses of North America  ... by W. J. Beal.&lt;/SortTitle&gt;&lt;PublisherPlace&gt;New York :&lt;/PublisherPlace&gt;&lt;PublisherName&gt;H. Holt and company,&lt;/PublisherName&gt;&lt;PublicationDate&gt;1887-96.&lt;/PublicationDate&gt;&lt;/Title&gt;&lt;Title&gt;&lt;TitleID&gt;19612&lt;/TitleID&gt;&lt;BibliographicLevel&gt;Monograph/Item&lt;/BibliographicLevel&gt;&lt;FullTitle&gt;Grasses of North America /  by W.J. Beal.&lt;/FullTitle&gt;&lt;ShortTitle&gt;Grasses of North America /&lt;/ShortTitle&gt;&lt;SortTitle&gt;Grasses of North America /  by W.J. Beal.&lt;/SortTitle&gt;&lt;PublisherPlace&gt;New York :&lt;/PublisherPlace&gt;&lt;PublisherName&gt;H. Holt,&lt;/PublisherName&gt;&lt;PublicationDate&gt;1887-1896.&lt;/PublicationDate&gt;&lt;/Title&gt;&lt;Title&gt;&lt;TitleID&gt;38218&lt;/TitleID&gt;&lt;BibliographicLevel&gt;Monograph/Item&lt;/BibliographicLevel&gt;&lt;FullTitle&gt;Grasses of North America chapters on the physiology, composition, selection, improving and cultivation of grasses, management of grass lands, also chapters on clovers, injurious insects and fungi / by W.J. Beal.&lt;/FullTitle&gt;&lt;ShortTitle&gt;Grasses of North America&lt;/ShortTitle&gt;&lt;SortTitle&gt;Grasses of North America chapters on the physiology, composi&lt;/SortTitle&gt;&lt;PublisherPlace&gt;New York :&lt;/PublisherPlace&gt;&lt;PublisherName&gt;H. Holt,&lt;/PublisherName&gt;&lt;PublicationDate&gt;1896, c1887.&lt;/PublicationDate&gt;&lt;/Title&gt;&lt;Title&gt;&lt;TitleID&gt;15337&lt;/TitleID&gt;&lt;BibliographicLevel&gt;Monograph/Item&lt;/BibliographicLevel&gt;&lt;FullTitle&gt;Grasses of North America for farmers and students ... /  by W.J. Beal.&lt;/FullTitle&gt;&lt;ShortTitle&gt;Grasses of North America for farmers and students ... /&lt;/ShortTitle&gt;&lt;SortTitle&gt;Grasses of North America for farmers and students ... /  by &lt;/SortTitle&gt;&lt;PublisherPlace&gt;Lansing :&lt;/PublisherPlace&gt;&lt;PublisherName&gt;W.J. Beal,&lt;/PublisherName&gt;&lt;PublicationDate&gt;1887-1896.&lt;/PublicationDate&gt;&lt;/Title&gt;&lt;Title&gt;&lt;TitleID&gt;38217&lt;/TitleID&gt;&lt;BibliographicLevel&gt;Monograph/Item&lt;/BibliographicLevel&gt;&lt;FullTitle&gt;Grasses of North America the grasses classified, described and each genus illustrated, with chapters on their geographical distribution and a bibliography / by W.J. Beal.&lt;/FullTitle&gt;&lt;ShortTitle&gt;Grasses of North America&lt;/ShortTitle&gt;&lt;SortTitle&gt;Grasses of North America the grasses classified, described a&lt;/SortTitle&gt;&lt;PublisherPlace&gt;New York :&lt;/PublisherPlace&gt;&lt;PublisherName&gt;H. Holt,&lt;/PublisherName&gt;&lt;PublicationDate&gt;1896.&lt;/PublicationDate&gt;&lt;/Title&gt;&lt;Title&gt;&lt;TitleID&gt;15515&lt;/TitleID&gt;&lt;BibliographicLevel&gt;Monograph/Item&lt;/BibliographicLevel&gt;&lt;FullTitle&gt;Illustrations of North American grasses.  &lt;/FullTitle&gt;&lt;ShortTitle&gt;Illustrations of North American grasses.&lt;/ShortTitle&gt;&lt;SortTitle&gt;Illustrations of North American grasses.&lt;/SortTitle&gt;&lt;PublisherPlace&gt;Washington,&lt;/PublisherPlace&gt;&lt;PublisherName&gt;Govt. Print. Off.,&lt;/PublisherName&gt;&lt;PublicationDate&gt;1891-93.&lt;/PublicationDate&gt;&lt;/Title&gt;&lt;Title&gt;&lt;TitleID&gt;53631&lt;/TitleID&gt;&lt;BibliographicLevel&gt;Monograph/Item&lt;/BibliographicLevel&gt;&lt;FullTitle&gt;Index to the names of North American grasses : a report presented to the Society for the Promotion of Agricultural Science, at the Indianapolis meeting, 1890 /&lt;/FullTitle&gt;&lt;ShortTitle&gt;Index to the names of North American grasses :&lt;/ShortTitle&gt;&lt;SortTitle&gt;Index to the names of North American grasses : a report pres&lt;/SortTitle&gt;&lt;PublisherPlace&gt;[S.l.]&lt;/PublisherPlace&gt;&lt;PublisherName&gt;Published by authority of the Society,&lt;/PublisherName&gt;&lt;PublicationDate&gt;1980?&lt;/PublicationDate&gt;&lt;/Title&gt;&lt;Title&gt;&lt;TitleID&gt;53626&lt;/TitleID&gt;&lt;BibliographicLevel&gt;Monograph/Item&lt;/BibliographicLevel&gt;&lt;FullTitle&gt;Revisions of North American grasses / &lt;/FullTitle&gt;&lt;ShortTitle&gt;Revisions of North American grasses /&lt;/ShortTitle&gt;&lt;SortTitle&gt;Revisions of North American grasses /&lt;/SortTitle&gt;&lt;PublisherPlace&gt;Washington :&lt;/PublisherPlace&gt;&lt;PublisherName&gt;G.P.O.,&lt;/PublisherName&gt;&lt;PublicationDate&gt;1920.&lt;/PublicationDate&gt;&lt;/Title&gt;&lt;/Result&gt;&lt;/Response&gt;</t>
  </si>
  <si>
    <t>http://www.biodiversitylibrary.org/bibliography/15337</t>
  </si>
  <si>
    <t>167</t>
  </si>
  <si>
    <t>Grasses N. Amer.</t>
  </si>
  <si>
    <t>Handbook of the Bromeliaceae</t>
  </si>
  <si>
    <t>﻿&lt;?xml version="1.0" encoding="utf-8"?&gt;&lt;Response xmlns:xsd="http://www.w3.org/2001/XMLSchema" xmlns:xsi="http://www.w3.org/2001/XMLSchema-instance"&gt;&lt;Status&gt;ok&lt;/Status&gt;&lt;Result&gt;&lt;Title&gt;&lt;TitleID&gt;51681&lt;/TitleID&gt;&lt;BibliographicLevel&gt;Monograph/Item&lt;/BibliographicLevel&gt;&lt;FullTitle&gt;Handbook of the Bromeliaceae. &lt;/FullTitle&gt;&lt;ShortTitle&gt;Handbook of the Bromeliaceae.&lt;/ShortTitle&gt;&lt;SortTitle&gt;Handbook of the Bromeliaceae.&lt;/SortTitle&gt;&lt;PublisherPlace&gt;London,&lt;/PublisherPlace&gt;&lt;PublisherName&gt;G. Bell &amp;amp; Sons,&lt;/PublisherName&gt;&lt;PublicationDate&gt;1889.&lt;/PublicationDate&gt;&lt;/Title&gt;&lt;/Result&gt;&lt;/Response&gt;</t>
  </si>
  <si>
    <t>343</t>
  </si>
  <si>
    <t>Handb. Bromel.</t>
  </si>
  <si>
    <t>Handbuch der Kakteenkultur.</t>
  </si>
  <si>
    <t>﻿&lt;?xml version="1.0" encoding="utf-8"?&gt;&lt;Response xmlns:xsd="http://www.w3.org/2001/XMLSchema" xmlns:xsi="http://www.w3.org/2001/XMLSchema-instance"&gt;&lt;Status&gt;ok&lt;/Status&gt;&lt;Result&gt;&lt;Title&gt;&lt;TitleID&gt;84428&lt;/TitleID&gt;&lt;BibliographicLevel&gt;Monograph/Item&lt;/BibliographicLevel&gt;&lt;FullTitle&gt;Handbuch der Kakteenkultur : kurze Beschreibung der meisten gegenwärtig im Handel befindlichen Kakteen, nebst Angabe zu deren Pflege für Gärtner und Kakteenliebhaber zusammengestellt /&lt;/FullTitle&gt;&lt;ShortTitle&gt;Handbuch der Kakteenkultur :&lt;/ShortTitle&gt;&lt;SortTitle&gt;Handbuch der Kakteenkultur : kurze Beschreibung der meisten&lt;/SortTitle&gt;&lt;PublisherPlace&gt;Stuttgart :&lt;/PublisherPlace&gt;&lt;PublisherName&gt;E. Ulmer,&lt;/PublisherName&gt;&lt;PublicationDate&gt;1907.&lt;/PublicationDate&gt;&lt;/Title&gt;&lt;/Result&gt;&lt;/Response&gt;</t>
  </si>
  <si>
    <t>Handb. Kakteenkult.</t>
  </si>
  <si>
    <t>Hedwigia. Ein Notizblatt für kryptogamische Studien</t>
  </si>
  <si>
    <t>http://www.biodiversitylibrary.org/bibliography/698</t>
  </si>
  <si>
    <t>584</t>
  </si>
  <si>
    <t>Hedwigia</t>
  </si>
  <si>
    <t>Histoire des Plantes (Baillon)</t>
  </si>
  <si>
    <t>﻿&lt;?xml version="1.0" encoding="utf-8"?&gt;&lt;Response xmlns:xsd="http://www.w3.org/2001/XMLSchema" xmlns:xsi="http://www.w3.org/2001/XMLSchema-instance"&gt;&lt;Status&gt;ok&lt;/Status&gt;&lt;Result&gt;&lt;Title&gt;&lt;TitleID&gt;40796&lt;/TitleID&gt;&lt;BibliographicLevel&gt;Monograph/Item&lt;/BibliographicLevel&gt;&lt;FullTitle&gt;Histoire des plantes /par H. Baillon.&lt;/FullTitle&gt;&lt;ShortTitle&gt;Histoire des plantes /&lt;/ShortTitle&gt;&lt;SortTitle&gt;Histoire des plantes /par H. Baillon.&lt;/SortTitle&gt;&lt;PublisherPlace&gt;Paris :&lt;/PublisherPlace&gt;&lt;PublisherName&gt;Librairie Hachette,&lt;/PublisherName&gt;&lt;PublicationDate&gt;1867-95.&lt;/PublicationDate&gt;&lt;/Title&gt;&lt;Title&gt;&lt;TitleID&gt;296&lt;/TitleID&gt;&lt;BibliographicLevel&gt;Monograph/Item&lt;/BibliographicLevel&gt;&lt;FullTitle&gt;Histoire naturelle des plantes /par H. Baillon.&lt;/FullTitle&gt;&lt;ShortTitle&gt;Histoire naturelle des plantes /&lt;/ShortTitle&gt;&lt;SortTitle&gt;Histoire naturelle des plantes /par H. Baillon.&lt;/SortTitle&gt;&lt;PartNumber /&gt;&lt;PartName /&gt;&lt;Edition /&gt;&lt;PublisherPlace&gt;Paris :&lt;/PublisherPlace&gt;&lt;PublisherName&gt;Imprimerie Nationale,&lt;/PublisherName&gt;&lt;PublicationDate&gt;1886-1903.&lt;/PublicationDate&gt;&lt;PublicationFrequency /&gt;&lt;/Title&gt;&lt;/Result&gt;&lt;/Response&gt;</t>
  </si>
  <si>
    <t>http://www.biodiversitylibrary.org/bibliography/40796</t>
  </si>
  <si>
    <t>Hist. Pl. (Baillon)</t>
  </si>
  <si>
    <t>Histoire des Plantes de la Guiane francoise ...</t>
  </si>
  <si>
    <t>﻿&lt;?xml version="1.0" encoding="utf-8"?&gt;&lt;Response xmlns:xsd="http://www.w3.org/2001/XMLSchema" xmlns:xsi="http://www.w3.org/2001/XMLSchema-instance"&gt;&lt;Status&gt;ok&lt;/Status&gt;&lt;Result&gt;&lt;Title&gt;&lt;TitleID&gt;3662&lt;/TitleID&gt;&lt;BibliographicLevel&gt;Serial&lt;/BibliographicLevel&gt;&lt;FullTitle&gt;Annales d'horticulture et de botanique, ou Flore des jardins du royaume des Pays-Bas, et histoire des plantes cultivées les plus intéressantes des possessions néerlandaises aux Indes orientales, en Amérique et du Japon. &lt;/FullTitle&gt;&lt;ShortTitle&gt;Annales d'horticulture et de botanique, ou Flore des jardins du royaume des Pays-Bas, et histoire des plantes cultivées les plus intéressantes des possessions néerlandaises aux Indes orientales, en Amérique et du Japon.&lt;/ShortTitle&gt;&lt;SortTitle&gt;Annales d'horticulture et de botanique, ou Flore des jardins&lt;/SortTitle&gt;&lt;PublisherPlace&gt;Leide [i.e. Leiden, Netherlands] :&lt;/PublisherPlace&gt;&lt;PublisherName&gt;A.W. Sythoff [Sijthoff],&lt;/PublisherName&gt;&lt;PublicationDate&gt;1858-1862.&lt;/PublicationDate&gt;&lt;/Title&gt;&lt;Title&gt;&lt;TitleID&gt;5388&lt;/TitleID&gt;&lt;BibliographicLevel&gt;Monograph/Item&lt;/BibliographicLevel&gt;&lt;FullTitle&gt;Botanique cryptogamique, ou Histoire des familles naturelles des plantes inférieures /  par J. Payer.&lt;/FullTitle&gt;&lt;ShortTitle&gt;Botanique cryptogamique, ou Histoire des familles naturelles des plantes inférieures /&lt;/ShortTitle&gt;&lt;SortTitle&gt;Botanique cryptogamique, ou Histoire des familles naturelles&lt;/SortTitle&gt;&lt;Edition&gt;2. éd., rev. et annotée / par H. Baillon.&lt;/Edition&gt;&lt;PublisherPlace&gt;Paris :&lt;/PublisherPlace&gt;&lt;PublisherName&gt;F. Savy,&lt;/PublisherName&gt;&lt;PublicationDate&gt;1868.&lt;/PublicationDate&gt;&lt;/Title&gt;&lt;Title&gt;&lt;TitleID&gt;79542&lt;/TitleID&gt;&lt;BibliographicLevel&gt;Monograph/Item&lt;/BibliographicLevel&gt;&lt;FullTitle&gt;Extrait du discours préliminaire d'une histoire générale des plantes de France&lt;/FullTitle&gt;&lt;ShortTitle&gt;Extrait du discours préliminaire d'une histoire générale des plantes de France&lt;/ShortTitle&gt;&lt;SortTitle&gt;Extrait du discours préliminaire d'une histoire générale des&lt;/SortTitle&gt;&lt;Edition /&gt;&lt;PublisherPlace /&gt;&lt;PublisherName&gt;A Rouen : Chez F. Baudry, Imprimeur du Roi et de la Société d'Emulation, faubourg Bouvreil, nº. 33&lt;/PublisherName&gt;&lt;PublicationDate&gt;1815&lt;/PublicationDate&gt;&lt;/Title&gt;&lt;Title&gt;&lt;TitleID&gt;4351&lt;/TitleID&gt;&lt;BibliographicLevel&gt;Monograph/Item&lt;/BibliographicLevel&gt;&lt;FullTitle&gt;Flore pittoresque et médicale des Antilles, ou, Histoire naturelle des plantes usuelles des colonies françaises, anglaises, espagnoles et portugaises; par M.E. Descourtilz. Peinte par J. Th. Descourtilz.&lt;/FullTitle&gt;&lt;ShortTitle&gt;Flore pittoresque et médicale des Antilles,&lt;/ShortTitle&gt;&lt;SortTitle&gt;Flore pittoresque et médicale des Antilles, ou, Histoire na&lt;/SortTitle&gt;&lt;PublisherPlace&gt;Paris&lt;/PublisherPlace&gt;&lt;PublisherName&gt;Pichard,&lt;/PublisherName&gt;&lt;PublicationDate&gt;1821-1829.&lt;/PublicationDate&gt;&lt;/Title&gt;&lt;Title&gt;&lt;TitleID&gt;70923&lt;/TitleID&gt;&lt;BibliographicLevel&gt;Monograph/Item&lt;/BibliographicLevel&gt;&lt;FullTitle&gt;Histoire abrégée des plantes des Pyrénées&lt;/FullTitle&gt;&lt;ShortTitle&gt;Histoire abrégée des plantes des Pyrénées&lt;/ShortTitle&gt;&lt;SortTitle&gt;Histoire abrégée des plantes des Pyrénées&lt;/SortTitle&gt;&lt;Edition /&gt;&lt;PublisherPlace /&gt;&lt;PublisherName&gt;Toulouse : De l'Imprimerie de Bellegarrigue, Éditeur, rue des Filatiers, 6me. Section, N.º 33&lt;/PublisherName&gt;&lt;PublicationDate&gt;1813&lt;/PublicationDate&gt;&lt;/Title&gt;&lt;Title&gt;&lt;TitleID&gt;46950&lt;/TitleID&gt;&lt;BibliographicLevel&gt;Monograph/Item&lt;/BibliographicLevel&gt;&lt;FullTitle&gt;Histoire abregee des plantes usuelles : contenant leurs différens noms latins, français et vulgaires, leurs doses, leurs principales compositions en pharmacie, et la manière de s'en servir / par Pierre-Jean-Baptiste Chomel.&lt;/FullTitle&gt;&lt;ShortTitle&gt;Histoire abregee des plantes usuelles :&lt;/ShortTitle&gt;&lt;SortTitle&gt;Histoire abregee des plantes usuelles : contenant leurs diff&lt;/SortTitle&gt;&lt;Edition&gt;7. éd. augm. de la synonymie de Linné ... des caracteres de ses classes, ordres, genres et especies ... / par J.B.N. Maillard.&lt;/Edition&gt;&lt;PublisherPlace&gt;A Paris :&lt;/PublisherPlace&gt;&lt;PublisherName&gt;chez L. Duprat-Duverger,&lt;/PublisherName&gt;&lt;PublicationDate&gt;1804.&lt;/PublicationDate&gt;&lt;/Title&gt;&lt;Title&gt;&lt;TitleID&gt;40796&lt;/TitleID&gt;&lt;BibliographicLevel&gt;Monograph/Item&lt;/BibliographicLevel&gt;&lt;FullTitle&gt;Histoire des plantes /par H. Baillon.&lt;/FullTitle&gt;&lt;ShortTitle&gt;Histoire des plantes /&lt;/ShortTitle&gt;&lt;SortTitle&gt;Histoire des plantes /par H. Baillon.&lt;/SortTitle&gt;&lt;PublisherPlace&gt;Paris :&lt;/PublisherPlace&gt;&lt;PublisherName&gt;Librairie Hachette,&lt;/PublisherName&gt;&lt;PublicationDate&gt;1867-95.&lt;/PublicationDate&gt;&lt;/Title&gt;&lt;Title&gt;&lt;TitleID&gt;75107&lt;/TitleID&gt;&lt;BibliographicLevel&gt;Monograph/Item&lt;/BibliographicLevel&gt;&lt;FullTitle&gt;Histoire des plantes [...] Seconde édition [...] Tome I&lt;/FullTitle&gt;&lt;ShortTitle&gt;Histoire des plantes [...] Seconde édition [...] Tome I&lt;/ShortTitle&gt;&lt;SortTitle&gt;Histoire des plantes [...] Seconde édition [...] Tome I&lt;/SortTitle&gt;&lt;Edition /&gt;&lt;PublisherPlace /&gt;&lt;PublisherName&gt;A Paris : Chez Jean Musier, Quai des Augustins ; du côté du Pont S. Michel, à l'Olivier&lt;/PublisherName&gt;&lt;PublicationDate&gt;1725&lt;/PublicationDate&gt;&lt;/Title&gt;&lt;Title&gt;&lt;TitleID&gt;75108&lt;/TitleID&gt;&lt;BibliographicLevel&gt;Monograph/Item&lt;/BibliographicLevel&gt;&lt;FullTitle&gt;Histoire des plantes [...] Seconde édition [...] Tome II&lt;/FullTitle&gt;&lt;ShortTitle&gt;Histoire des plantes [...] Seconde édition [...] Tome II&lt;/ShortTitle&gt;&lt;SortTitle&gt;Histoire des plantes [...] Seconde édition [...] Tome II&lt;/SortTitle&gt;&lt;Edition /&gt;&lt;PublisherPlace /&gt;&lt;PublisherName&gt;A Paris : Chez Jean Musier, Quai des Augustins ; du côté du Pont S. Michel, à l'Olivier&lt;/PublisherName&gt;&lt;PublicationDate&gt;1725&lt;/PublicationDate&gt;&lt;/Title&gt;&lt;Title&gt;&lt;TitleID&gt;75117&lt;/TitleID&gt;&lt;BibliographicLevel&gt;Monograph/Item&lt;/BibliographicLevel&gt;&lt;FullTitle&gt;Histoire des plantes [...] Seconde édition [...] Tome premier&lt;/FullTitle&gt;&lt;ShortTitle&gt;Histoire des plantes [...] Seconde édition [...] Tome premier&lt;/ShortTitle&gt;&lt;SortTitle&gt;Histoire des plantes [...] Seconde édition [...] Tome premie&lt;/SortTitle&gt;&lt;Edition /&gt;&lt;PublisherPlace /&gt;&lt;PublisherName&gt;A Paris : Chez Clousier, Chez David, Fils., Chez Lambert &amp;amp; Durant, Libraires, rue Saint Jacques, Chez Damonneville, Quay des Augustins&lt;/PublisherName&gt;&lt;PublicationDate&gt;1741&lt;/PublicationDate&gt;&lt;/Title&gt;&lt;Title&gt;&lt;TitleID&gt;75118&lt;/TitleID&gt;&lt;BibliographicLevel&gt;Monograph/Item&lt;/BibliographicLevel&gt;&lt;FullTitle&gt;Histoire des plantes [...] Seconde édition [...] Tome second&lt;/FullTitle&gt;&lt;ShortTitle&gt;Histoire des plantes [...] Seconde édition [...] Tome second&lt;/ShortTitle&gt;&lt;SortTitle&gt;Histoire des plantes [...] Seconde édition [...] Tome second&lt;/SortTitle&gt;&lt;Edition /&gt;&lt;PublisherPlace /&gt;&lt;PublisherName&gt;A Paris : Chez Clousier, Chez David, Fils., Chez Lambert &amp;amp; Durant, Libraires, rue Saint Jacques, Chez Damonneville, Quay des Augustins&lt;/PublisherName&gt;&lt;PublicationDate&gt;1741&lt;/PublicationDate&gt;&lt;/Title&gt;&lt;Title&gt;&lt;TitleID&gt;72182&lt;/TitleID&gt;&lt;BibliographicLevel&gt;Monograph/Item&lt;/BibliographicLevel&gt;&lt;FullTitle&gt;Histoire des plantes de Dauphiné. Tome premier&lt;/FullTitle&gt;&lt;ShortTitle&gt;Histoire des plantes de Dauphiné. Tome premier&lt;/ShortTitle&gt;&lt;SortTitle&gt;Histoire des plantes de Dauphiné. Tome premier&lt;/SortTitle&gt;&lt;Edition /&gt;&lt;PublisherPlace /&gt;&lt;PublisherName&gt;Grenoble : Chez l'Auteur &amp;amp; Chez les libraires ; Lyon : Chez les Frères Périsse, &amp;amp; Chez Piestre &amp;amp; de la Molière ; Paris : Chez Prévost, quai des Augustins (A Grenoble. De l'Imprimerie D'Allier)&lt;/PublisherName&gt;&lt;PublicationDate&gt;1786&lt;/PublicationDate&gt;&lt;/Title&gt;&lt;Title&gt;&lt;TitleID&gt;72183&lt;/TitleID&gt;&lt;BibliographicLevel&gt;Monograph/Item&lt;/BibliographicLevel&gt;&lt;FullTitle&gt;Histoire des plantes de Dauphiné. Tome second&lt;/FullTitle&gt;&lt;ShortTitle&gt;Histoire des plantes de Dauphiné. Tome second&lt;/ShortTitle&gt;&lt;SortTitle&gt;Histoire des plantes de Dauphiné. Tome second&lt;/SortTitle&gt;&lt;Edition /&gt;&lt;PublisherPlace /&gt;&lt;PublisherName&gt;Grenoble : Chez l'Auteur &amp;amp; Chez les libraires ; Lyon : Chez les Frères Périsse, &amp;amp; Chez Piestre &amp;amp; de la Molière ; Paris : Chez Prévost, quai des Augustins (A Grenoble. De l'Imprimerie D'Allier)&lt;/PublisherName&gt;&lt;PublicationDate&gt;1787&lt;/PublicationDate&gt;&lt;/Title&gt;&lt;Title&gt;&lt;TitleID&gt;72197&lt;/TitleID&gt;&lt;BibliographicLevel&gt;Monograph/Item&lt;/BibliographicLevel&gt;&lt;FullTitle&gt;Histoire des plantes de Dauphiné. Tome troisieme. [Parte 1]&lt;/FullTitle&gt;&lt;ShortTitle&gt;Histoire des plantes de Dauphiné. Tome troisieme. [Parte 1]&lt;/ShortTitle&gt;&lt;SortTitle&gt;Histoire des plantes de Dauphiné. Tome troisieme. [Parte 1]&lt;/SortTitle&gt;&lt;Edition /&gt;&lt;PublisherPlace /&gt;&lt;PublisherName&gt;Grenoble : Chez l'Auteur &amp;amp; Chez les libraires ; Lyon : Chez les Frères Périsse, &amp;amp; Chez Piestre &amp;amp; de la Molière ; Paris : Chez Prévost, quai des Augustins (A Grenoble, de l'Imprimerie de J. Allier, Cour de Chaulnes)&lt;/PublisherName&gt;&lt;PublicationDate&gt;1788-1789&lt;/PublicationDate&gt;&lt;/Title&gt;&lt;Title&gt;&lt;TitleID&gt;72198&lt;/TitleID&gt;&lt;BibliographicLevel&gt;Monograph/Item&lt;/BibliographicLevel&gt;&lt;FullTitle&gt;Histoire des plantes de Dauphiné. Tome troisieme. [Parte 2]&lt;/FullTitle&gt;&lt;ShortTitle&gt;Histoire des plantes de Dauphiné. Tome troisieme. [Parte 2]&lt;/ShortTitle&gt;&lt;SortTitle&gt;Histoire des plantes de Dauphiné. Tome troisieme. [Parte 2]&lt;/SortTitle&gt;&lt;Edition /&gt;&lt;PublisherPlace /&gt;&lt;PublisherName&gt;Grenoble : Chez l'Auteur &amp;amp; Chez les libraires ; Lyon : Chez les Frères Périsse, &amp;amp; Chez Piestre &amp;amp; de la Molière ; Paris : Chez Prévost, quai des Augustins (A Grenoble, de l'Imprimerie de J. Allier, Cour de Chaulnes)&lt;/PublisherName&gt;&lt;PublicationDate&gt;1789&lt;/PublicationDate&gt;&lt;/Title&gt;&lt;Title&gt;&lt;TitleID&gt;674&lt;/TitleID&gt;&lt;BibliographicLevel&gt;Monograph/Item&lt;/BibliographicLevel&gt;&lt;FullTitle&gt;Histoire des plantes de la Guiane Françoise : rangées suivant la méthode sexuelle, avec plusieurs mémoires sur différens objects intéressans, relatifs à la culture &amp;amp; au commerce de la Guiane Françoise, &amp;amp; une notice des plantes de l'Isle-de-France ... /&lt;/FullTitle&gt;&lt;ShortTitle&gt;Histoire des plantes de la Guiane Françoise :&lt;/ShortTitle&gt;&lt;SortTitle&gt;Histoire des plantes de la Guiane Françoise : rangées suiv&lt;/SortTitle&gt;&lt;Edition /&gt;&lt;PublisherPlace&gt;Londres ;||Paris :&lt;/PublisherPlace&gt;&lt;PublisherName&gt;P. F. Didot jeune,&lt;/PublisherName&gt;&lt;PublicationDate&gt;1775.&lt;/PublicationDate&gt;&lt;PublicationFrequency /&gt;&lt;/Title&gt;&lt;Title&gt;&lt;TitleID&gt;75318&lt;/TitleID&gt;&lt;BibliographicLevel&gt;Monograph/Item&lt;/BibliographicLevel&gt;&lt;FullTitle&gt;Histoire des plantes de la Guiane Françoise [...] Tome premier&lt;/FullTitle&gt;&lt;ShortTitle&gt;Histoire des plantes de la Guiane Françoise [...] Tome premier&lt;/ShortTitle&gt;&lt;SortTitle&gt;Histoire des plantes de la Guiane Françoise [...] Tome premi&lt;/SortTitle&gt;&lt;Edition /&gt;&lt;PublisherPlace /&gt;&lt;PublisherName&gt;A Londres, &amp;amp; se trouve a Paris : Chez Pierre-Francois Didot jeune, Libraire de la Faculté de Médecine, Quai des Augustins&lt;/PublisherName&gt;&lt;PublicationDate&gt;1775&lt;/PublicationDate&gt;&lt;/Title&gt;&lt;Title&gt;&lt;TitleID&gt;75338&lt;/TitleID&gt;&lt;BibliographicLevel&gt;Monograph/Item&lt;/BibliographicLevel&gt;&lt;FullTitle&gt;Histoire des plantes de la Guiane Françoise [...] Tome quatrieme&lt;/FullTitle&gt;&lt;ShortTitle&gt;Histoire des plantes de la Guiane Françoise [...] Tome quatrieme&lt;/ShortTitle&gt;&lt;SortTitle&gt;Histoire des plantes de la Guiane Françoise [...] Tome quatr&lt;/SortTitle&gt;&lt;Edition /&gt;&lt;PublisherPlace /&gt;&lt;PublisherName&gt;A Londres, &amp;amp; se trouve a Paris : Chez Pierre-Francois Didot jeune, Libraire de la Faculté de Médecine, Quai des Augustins&lt;/PublisherName&gt;&lt;PublicationDate&gt;1775&lt;/PublicationDate&gt;&lt;/Title&gt;&lt;Title&gt;&lt;TitleID&gt;75333&lt;/TitleID&gt;&lt;BibliographicLevel&gt;Monograph/Item&lt;/BibliographicLevel&gt;&lt;FullTitle&gt;Histoire des plantes de la Guiane Françoise [...] Tome second&lt;/FullTitle&gt;&lt;ShortTitle&gt;Histoire des plantes de la Guiane Françoise [...] Tome second&lt;/ShortTitle&gt;&lt;SortTitle&gt;Histoire des plantes de la Guiane Françoise [...] Tome secon&lt;/SortTitle&gt;&lt;Edition /&gt;&lt;PublisherPlace /&gt;&lt;PublisherName&gt;A Londres, &amp;amp; se trouve a Paris : Chez Pierre-Francois Didot jeune, Libraire de la Faculté de Médecine, Quai des Augustins&lt;/PublisherName&gt;&lt;PublicationDate&gt;1775&lt;/PublicationDate&gt;&lt;/Title&gt;&lt;Title&gt;&lt;TitleID&gt;75337&lt;/TitleID&gt;&lt;BibliographicLevel&gt;Monograph/Item&lt;/BibliographicLevel&gt;&lt;FullTitle&gt;Histoire des plantes de la Guiane Françoise [...] Tome troisieme&lt;/FullTitle&gt;&lt;ShortTitle&gt;Histoire des plantes de la Guiane Françoise [...] Tome troisieme&lt;/ShortTitle&gt;&lt;SortTitle&gt;Histoire des plantes de la Guiane Françoise [...] Tome trois&lt;/SortTitle&gt;&lt;Edition /&gt;&lt;PublisherPlace /&gt;&lt;PublisherName&gt;A Londres, &amp;amp; se trouve a Paris : Chez Pierre-Francois Didot jeune, Libraire de la Faculté de Médecine, Quai des Augustins&lt;/PublisherName&gt;&lt;PublicationDate&gt;1775&lt;/PublicationDate&gt;&lt;/Title&gt;&lt;Title&gt;&lt;TitleID&gt;64646&lt;/TitleID&gt;&lt;BibliographicLevel&gt;Monograph/Item&lt;/BibliographicLevel&gt;&lt;FullTitle&gt;Histoire des plantes de la Guiane Françoise, rangées suivant la méthode sexuelle, avec plusieurs mémoires sur différens objets intéressans, relatifs à la culture &amp;amp; au commerce de la Guiane Françoise, &amp;amp; une notice des plantes de l'Isle-de-France ... &lt;/FullTitle&gt;&lt;ShortTitle&gt;Histoire des plantes de la Guiane Françoise, rangées suivant la méthode sexuelle, avec plusieurs mémoires sur différens objets intéressans, relatifs à la culture &amp;amp; au commerce de la Guiane Françoise, &amp;amp; une notice des plantes de l'Isle-de-France ...&lt;/ShortTitle&gt;&lt;SortTitle&gt;Histoire des plantes de la Guiane Françoise, rangées suivant&lt;/SortTitle&gt;&lt;PublisherPlace&gt;Londres,&lt;/PublisherPlace&gt;&lt;PublisherName&gt;P.F. Didot jeune,&lt;/PublisherName&gt;&lt;PublicationDate&gt;1775.&lt;/PublicationDate&gt;&lt;/Title&gt;&lt;Title&gt;&lt;TitleID&gt;48831&lt;/TitleID&gt;&lt;BibliographicLevel&gt;Monograph/Item&lt;/BibliographicLevel&gt;&lt;FullTitle&gt;Histoire des plantes de la Guiane Françoise, rangées suivant la méthode sexuelle, avec plusiers mémoires sur différens objets intéressans, relatifs à la culture &amp;amp; au commerce de la Guiane Françoise, &amp;amp; une notice des plantes de l'Isle-de-France ...&lt;/FullTitle&gt;&lt;ShortTitle&gt;Histoire des plantes de la Guiane Françoise,&lt;/ShortTitle&gt;&lt;SortTitle&gt;Histoire des plantes de la Guiane Françoise, rangées suivant&lt;/SortTitle&gt;&lt;PublisherPlace&gt;Londres,&lt;/PublisherPlace&gt;&lt;PublisherName&gt;P.F. Didot jeune,&lt;/PublisherName&gt;&lt;PublicationDate&gt;1775.&lt;/PublicationDate&gt;&lt;/Title&gt;&lt;Title&gt;&lt;TitleID&gt;74948&lt;/TitleID&gt;&lt;BibliographicLevel&gt;Monograph/Item&lt;/BibliographicLevel&gt;&lt;FullTitle&gt;Histoire des plantes de l'Europe [...] Tome premier&lt;/FullTitle&gt;&lt;ShortTitle&gt;Histoire des plantes de l'Europe [...] Tome premier&lt;/ShortTitle&gt;&lt;SortTitle&gt;Histoire des plantes de l'Europe [...] Tome premier&lt;/SortTitle&gt;&lt;Edition /&gt;&lt;PublisherPlace /&gt;&lt;PublisherName&gt;A Lyon : rue Merciere, Chez Duplain, Pere &amp;amp; Fils&lt;/PublisherName&gt;&lt;PublicationDate&gt;1737&lt;/PublicationDate&gt;&lt;/Title&gt;&lt;Title&gt;&lt;TitleID&gt;74950&lt;/TitleID&gt;&lt;BibliographicLevel&gt;Monograph/Item&lt;/BibliographicLevel&gt;&lt;FullTitle&gt;Histoire des plantes de l'Europe [...] Tome premier&lt;/FullTitle&gt;&lt;ShortTitle&gt;Histoire des plantes de l'Europe [...] Tome premier&lt;/ShortTitle&gt;&lt;SortTitle&gt;Histoire des plantes de l'Europe [...] Tome premier&lt;/SortTitle&gt;&lt;Edition /&gt;&lt;PublisherPlace /&gt;&lt;PublisherName&gt;A Lyon : Chez les Frères Duplain, rue Mercière&lt;/PublisherName&gt;&lt;PublicationDate&gt;1753&lt;/PublicationDate&gt;&lt;/Title&gt;&lt;Title&gt;&lt;TitleID&gt;74949&lt;/TitleID&gt;&lt;BibliographicLevel&gt;Monograph/Item&lt;/BibliographicLevel&gt;&lt;FullTitle&gt;Histoire des plantes de l'Europe [...] Tome second&lt;/FullTitle&gt;&lt;ShortTitle&gt;Histoire des plantes de l'Europe [...] Tome second&lt;/ShortTitle&gt;&lt;SortTitle&gt;Histoire des plantes de l'Europe [...] Tome second&lt;/SortTitle&gt;&lt;Edition /&gt;&lt;PublisherPlace /&gt;&lt;PublisherName&gt;A Lyon : rue Merciere, Chez Duplain, Pere &amp;amp; Fils&lt;/PublisherName&gt;&lt;PublicationDate&gt;1737&lt;/PublicationDate&gt;&lt;/Title&gt;&lt;Title&gt;&lt;TitleID&gt;74951&lt;/TitleID&gt;&lt;BibliographicLevel&gt;Monograph/Item&lt;/BibliographicLevel&gt;&lt;FullTitle&gt;Histoire des plantes de l'Europe [...] Tome second&lt;/FullTitle&gt;&lt;ShortTitle&gt;Histoire des plantes de l'Europe [...] Tome second&lt;/ShortTitle&gt;&lt;SortTitle&gt;Histoire des plantes de l'Europe [...] Tome second&lt;/SortTitle&gt;&lt;Edition /&gt;&lt;PublisherPlace /&gt;&lt;PublisherName&gt;A Lyon : Chez les Frères Duplain, rue Mercière&lt;/PublisherName&gt;&lt;PublicationDate&gt;1753&lt;/PublicationDate&gt;&lt;/Title&gt;&lt;Title&gt;&lt;TitleID&gt;75248&lt;/TitleID&gt;&lt;BibliographicLevel&gt;Monograph/Item&lt;/BibliographicLevel&gt;&lt;FullTitle&gt;Histoire des plantes qui naissent aux environs d'Aix&lt;/FullTitle&gt;&lt;ShortTitle&gt;Histoire des plantes qui naissent aux environs d'Aix&lt;/ShortTitle&gt;&lt;SortTitle&gt;Histoire des plantes qui naissent aux environs d'Aix&lt;/SortTitle&gt;&lt;Edition /&gt;&lt;PublisherPlace /&gt;&lt;PublisherName&gt;A Aix : Chez Joseph David, Imprimeur du Roy, du Pays &amp;amp; de la Ville, au Roy David&lt;/PublisherName&gt;&lt;PublicationDate&gt;1715&lt;/PublicationDate&gt;&lt;/Title&gt;&lt;Title&gt;&lt;TitleID&gt;48942&lt;/TitleID&gt;&lt;BibliographicLevel&gt;Monograph/Item&lt;/BibliographicLevel&gt;&lt;FullTitle&gt;Histoire des plantes qui naissent aux environs de Paris, avec leur usage dans la medecine.&lt;/FullTitle&gt;&lt;ShortTitle&gt;Histoire des plantes qui naissent aux environs de Paris,&lt;/ShortTitle&gt;&lt;SortTitle&gt;Histoire des plantes qui naissent aux environs de Paris, ave&lt;/SortTitle&gt;&lt;PublisherPlace&gt;Paris,&lt;/PublisherPlace&gt;&lt;PublisherName&gt;De l'Impr. royale,&lt;/PublisherName&gt;&lt;PublicationDate&gt;1698.&lt;/PublicationDate&gt;&lt;/Title&gt;&lt;Title&gt;&lt;TitleID&gt;47009&lt;/TitleID&gt;&lt;BibliographicLevel&gt;Monograph/Item&lt;/BibliographicLevel&gt;&lt;FullTitle&gt;Histoire des plantes Suisses : ou Matière médicale et de l'usage économique des plantes / par Alb. de Haller ; traduit du Latin [par P.R. Vicat].&lt;/FullTitle&gt;&lt;ShortTitle&gt;Histoire des plantes Suisses :&lt;/ShortTitle&gt;&lt;SortTitle&gt;Histoire des plantes Suisses : ou Matière médicale et de l'u&lt;/SortTitle&gt;&lt;PublisherPlace&gt;Berne :&lt;/PublisherPlace&gt;&lt;PublisherName&gt;Société typographique,&lt;/PublisherName&gt;&lt;PublicationDate&gt;1791.&lt;/PublicationDate&gt;&lt;/Title&gt;&lt;Title&gt;&lt;TitleID&gt;12226&lt;/TitleID&gt;&lt;BibliographicLevel&gt;Monograph/Item&lt;/BibliographicLevel&gt;&lt;FullTitle&gt;Histoire des plantes.  &lt;/FullTitle&gt;&lt;ShortTitle&gt;Histoire des plantes.&lt;/ShortTitle&gt;&lt;SortTitle&gt;Histoire des plantes.&lt;/SortTitle&gt;&lt;Edition&gt;3. éd., rev., augm. et illustrée de 451 figures dessinées d'après nature, par A. Faguet.&lt;/Edition&gt;&lt;PublisherPlace&gt;Paris,&lt;/PublisherPlace&gt;&lt;PublisherName&gt;Hachette,&lt;/PublisherName&gt;&lt;PublicationDate&gt;1880.&lt;/PublicationDate&gt;&lt;/Title&gt;&lt;Title&gt;&lt;TitleID&gt;76373&lt;/TitleID&gt;&lt;BibliographicLevel&gt;Monograph/Item&lt;/BibliographicLevel&gt;&lt;FullTitle&gt;Histoire des plantes. Monographie des Acanthacées&lt;/FullTitle&gt;&lt;ShortTitle&gt;Histoire des plantes. Monographie des Acanthacées&lt;/ShortTitle&gt;&lt;SortTitle&gt;Histoire des plantes. Monographie des Acanthacées&lt;/SortTitle&gt;&lt;Edition /&gt;&lt;PublisherPlace /&gt;&lt;PublisherName&gt;Paris : Librairie de Hachette et C.ie, Boulevard de Saint-Germain, n.º 77 ; Londres : [Librairie de Hachette et C.ie], 18, King William Street, Strand. ; Leipzig : [Librairie de Hachette et C.ie], 3, Köngs-Strasse&lt;/PublisherName&gt;&lt;PublicationDate&gt;1891&lt;/PublicationDate&gt;&lt;/Title&gt;&lt;Title&gt;&lt;TitleID&gt;76381&lt;/TitleID&gt;&lt;BibliographicLevel&gt;Monograph/Item&lt;/BibliographicLevel&gt;&lt;FullTitle&gt;Histoire des plantes. Monographie des Amaryllidacées, Broméliacées et Iridacées&lt;/FullTitle&gt;&lt;ShortTitle&gt;Histoire des plantes. Monographie des Amaryllidacées, Broméliacées et Iridacées&lt;/ShortTitle&gt;&lt;SortTitle&gt;Histoire des plantes. Monographie des Amaryllidacées, Bromél&lt;/SortTitle&gt;&lt;Edition /&gt;&lt;PublisherPlace /&gt;&lt;PublisherName&gt;Paris : Librairie de Hachette et C.ie, Boulevard de Saint-Germain, n.º 77 ; Londres : [Librairie de Hachette et C.ie], 18, King William Street, Strand. ; Leipzig : [Librairie de Hachette et C.ie], 3, Köngs-Strasse&lt;/PublisherName&gt;&lt;PublicationDate&gt;1894&lt;/PublicationDate&gt;&lt;/Title&gt;&lt;Title&gt;&lt;TitleID&gt;76076&lt;/TitleID&gt;&lt;BibliographicLevel&gt;Monograph/Item&lt;/BibliographicLevel&gt;&lt;FullTitle&gt;Histoire des plantes. Monographie des Anonacées&lt;/FullTitle&gt;&lt;ShortTitle&gt;Histoire des plantes. Monographie des Anonacées&lt;/ShortTitle&gt;&lt;SortTitle&gt;Histoire des plantes. Monographie des Anonacées&lt;/SortTitle&gt;&lt;Edition /&gt;&lt;PublisherPlace /&gt;&lt;PublisherName&gt;Paris : Librairie de Hachette et C.ie, Boulevard de Saint-Germain, n.º 77 ; Londres : [Librairie de Hachette et C.ie], 18, King William Street, Strand. ; Leipzig : [Librairie de Hachette et C.ie], 3, Köngs-Strasse&lt;/PublisherName&gt;&lt;PublicationDate&gt;1868&lt;/PublicationDate&gt;&lt;/Title&gt;&lt;Title&gt;&lt;TitleID&gt;76367&lt;/TitleID&gt;&lt;BibliographicLevel&gt;Monograph/Item&lt;/BibliographicLevel&gt;&lt;FullTitle&gt;Histoire des plantes. Monographie des Aristolochiacées, Cactacées, Mésembryanthémacées et Portulacacées&lt;/FullTitle&gt;&lt;ShortTitle&gt;Histoire des plantes. Monographie des Aristolochiacées, Cactacées, Mésembryanthémacées et Portulacacées&lt;/ShortTitle&gt;&lt;SortTitle&gt;Histoire des plantes. Monographie des Aristolochiacées, Cact&lt;/SortTitle&gt;&lt;Edition /&gt;&lt;PublisherPlace /&gt;&lt;PublisherName&gt;Paris : Librairie de Hachette et C.ie, Boulevard de Saint-Germain, n.º 77 ; Londres : [Librairie de Hachette et C.ie], 18, King William Street, Strand. ; Leipzig : [Librairie de Hachette et C.ie], 3, Köngs-Strasse&lt;/PublisherName&gt;&lt;PublicationDate&gt;1886&lt;/PublicationDate&gt;&lt;/Title&gt;&lt;Title&gt;&lt;TitleID&gt;76372&lt;/TitleID&gt;&lt;BibliographicLevel&gt;Monograph/Item&lt;/BibliographicLevel&gt;&lt;FullTitle&gt;Histoire des plantes. Monographie des Asclépidiadacées, Convolvulacées, Polémoniacées et Boraginacées&lt;/FullTitle&gt;&lt;ShortTitle&gt;Histoire des plantes. Monographie des Asclépidiadacées, Convolvulacées, Polémoniacées et Boraginacées&lt;/ShortTitle&gt;&lt;SortTitle&gt;Histoire des plantes. Monographie des Asclépidiadacées, Conv&lt;/SortTitle&gt;&lt;Edition /&gt;&lt;PublisherPlace /&gt;&lt;PublisherName&gt;Paris : Librairie de Hachette et C.ie, Boulevard de Saint-Germain, n.º 77 ; Londres : [Librairie de Hachette et C.ie], 18, King William Street, Strand. ; Leipzig : [Librairie de Hachette et C.ie], 3, Köngs-Strasse&lt;/PublisherName&gt;&lt;PublicationDate&gt;1890&lt;/PublicationDate&gt;&lt;/Title&gt;&lt;Title&gt;&lt;TitleID&gt;76370&lt;/TitleID&gt;&lt;BibliographicLevel&gt;Monograph/Item&lt;/BibliographicLevel&gt;&lt;FullTitle&gt;Histoire des plantes. Monographie des Bignoniacées et Gesneriacées&lt;/FullTitle&gt;&lt;ShortTitle&gt;Histoire des plantes. Monographie des Bignoniacées et Gesneriacées&lt;/ShortTitle&gt;&lt;SortTitle&gt;Histoire des plantes. Monographie des Bignoniacées et Gesner&lt;/SortTitle&gt;&lt;Edition /&gt;&lt;PublisherPlace /&gt;&lt;PublisherName&gt;Paris : Librairie de Hachette et C.ie, Boulevard de Saint-Germain, n.º 77 ; Londres : [Librairie de Hachette et C.ie], 18, King William Street, Strand. ; Leipzig : [Librairie de Hachette et C.ie], 3, Köngs-Strasse&lt;/PublisherName&gt;&lt;PublicationDate&gt;1888&lt;/PublicationDate&gt;&lt;/Title&gt;&lt;Title&gt;&lt;TitleID&gt;76352&lt;/TitleID&gt;&lt;BibliographicLevel&gt;Monograph/Item&lt;/BibliographicLevel&gt;&lt;FullTitle&gt;Histoire des plantes. Monographie des Bixacées, Cistacées et Violacées&lt;/FullTitle&gt;&lt;ShortTitle&gt;Histoire des plantes. Monographie des Bixacées, Cistacées et Violacées&lt;/ShortTitle&gt;&lt;SortTitle&gt;Histoire des plantes. Monographie des Bixacées, Cistacées et&lt;/SortTitle&gt;&lt;Edition /&gt;&lt;PublisherPlace /&gt;&lt;PublisherName&gt;Paris : Librairie de Hachette et C.ie, Boulevard de Saint-Germain, n.º 77 ; Londres : [Librairie de Hachette et C.ie], 18, King William Street, Strand. ; Leipzig : [Librairie de Hachette et C.ie], 3, Köngs-Strasse&lt;/PublisherName&gt;&lt;PublicationDate&gt;1873&lt;/PublicationDate&gt;&lt;/Title&gt;&lt;Title&gt;&lt;TitleID&gt;76366&lt;/TitleID&gt;&lt;BibliographicLevel&gt;Monograph/Item&lt;/BibliographicLevel&gt;&lt;FullTitle&gt;Histoire des plantes. Monographie des Campanulacées, Cucurbitacées, Loasacées, Passifloracées &amp;amp; Bégoniacées&lt;/FullTitle&gt;&lt;ShortTitle&gt;Histoire des plantes. Monographie des Campanulacées, Cucurbitacées, Loasacées, Passifloracées &amp;amp; Bégoniacées&lt;/ShortTitle&gt;&lt;SortTitle&gt;Histoire des plantes. Monographie des Campanulacées, Cucurbi&lt;/SortTitle&gt;&lt;Edition /&gt;&lt;PublisherPlace /&gt;&lt;PublisherName&gt;Paris : Librairie de Hachette et C.ie, Boulevard de Saint-Germain, n.º 77 ; Londres : [Librairie de Hachette et C.ie], 18, King William Street, Strand. ; Leipzig : [Librairie de Hachette et C.ie], 3, Köngs-Strasse&lt;/PublisherName&gt;&lt;PublicationDate&gt;1885&lt;/PublicationDate&gt;&lt;/Title&gt;&lt;Title&gt;&lt;TitleID&gt;76368&lt;/TitleID&gt;&lt;BibliographicLevel&gt;Monograph/Item&lt;/BibliographicLevel&gt;&lt;FullTitle&gt;Histoire des plantes. Monographie des Caryophyllacées, Chénopodiacées, Élatinacées et Frankéniacées&lt;/FullTitle&gt;&lt;ShortTitle&gt;Histoire des plantes. Monographie des Caryophyllacées, Chénopodiacées, Élatinacées et Frankéniacées&lt;/ShortTitle&gt;&lt;SortTitle&gt;Histoire des plantes. Monographie des Caryophyllacées, Chéno&lt;/SortTitle&gt;&lt;Edition /&gt;&lt;PublisherPlace /&gt;&lt;PublisherName&gt;Paris : Librairie de Hachette et C.ie, Boulevard de Saint-Germain, n.º 77 ; Londres : [Librairie de Hachette et C.ie], 18, King William Street, Strand. ; Leipzig : [Librairie de Hachette et C.ie], 3, Köngs-Strasse&lt;/PublisherName&gt;&lt;PublicationDate&gt;1887&lt;/PublicationDate&gt;&lt;/Title&gt;&lt;Title&gt;&lt;TitleID&gt;76361&lt;/TitleID&gt;&lt;BibliographicLevel&gt;Monograph/Item&lt;/BibliographicLevel&gt;&lt;FullTitle&gt;Histoire des plantes. Monographie des Castanéacées des Combrétacées et des Rhizophoracées&lt;/FullTitle&gt;&lt;ShortTitle&gt;Histoire des plantes. Monographie des Castanéacées des Combrétacées et des Rhizophoracées&lt;/ShortTitle&gt;&lt;SortTitle&gt;Histoire des plantes. Monographie des Castanéacées des Combr&lt;/SortTitle&gt;&lt;Edition /&gt;&lt;PublisherPlace /&gt;&lt;PublisherName&gt;Paris : Librairie de Hachette et C.ie, Boulevard de Saint-Germain, n.º 77 ; Londres : [Librairie de Hachette et C.ie], 18, King William Street, Strand. ; Leipzig : [Librairie de Hachette et C.ie], 3, Köngs-Strasse&lt;/PublisherName&gt;&lt;PublicationDate&gt;1876&lt;/PublicationDate&gt;&lt;/Title&gt;&lt;Title&gt;&lt;TitleID&gt;76358&lt;/TitleID&gt;&lt;BibliographicLevel&gt;Monograph/Item&lt;/BibliographicLevel&gt;&lt;FullTitle&gt;Histoire des plantes. Monographie des Célastracées et des Rhamnacées&lt;/FullTitle&gt;&lt;ShortTitle&gt;Histoire des plantes. Monographie des Célastracées et des Rhamnacées&lt;/ShortTitle&gt;&lt;SortTitle&gt;Histoire des plantes. Monographie des Célastracées et des Rh&lt;/SortTitle&gt;&lt;Edition /&gt;&lt;PublisherPlace /&gt;&lt;PublisherName&gt;Paris : Librairie de Hachette et C.ie, Boulevard de Saint-Germain, n.º 77 ; Londres : [Librairie de Hachette et C.ie], 18, King William Street, Strand. ; Leipzig : [Librairie de Hachette et C.ie], 3, Köngs-Strasse&lt;/PublisherName&gt;&lt;PublicationDate&gt;1875&lt;/PublicationDate&gt;&lt;/Title&gt;&lt;Title&gt;&lt;TitleID&gt;76365&lt;/TitleID&gt;&lt;BibliographicLevel&gt;Monograph/Item&lt;/BibliographicLevel&gt;&lt;FullTitle&gt;Histoire des plantes. Monographie des Composées&lt;/FullTitle&gt;&lt;ShortTitle&gt;Histoire des plantes. Monographie des Composées&lt;/ShortTitle&gt;&lt;SortTitle&gt;Histoire des plantes. Monographie des Composées&lt;/SortTitle&gt;&lt;Edition /&gt;&lt;PublisherPlace /&gt;&lt;PublisherName&gt;Paris : Librairie de Hachette et C.ie, Boulevard de Saint-Germain, n.º 77 ; Londres : [Librairie de Hachette et C.ie], 18, King William Street, Strand. ; Leipzig : [Librairie de Hachette et C.ie], 3, Köngs-Strasse&lt;/PublisherName&gt;&lt;PublicationDate&gt;1882&lt;/PublicationDate&gt;&lt;/Title&gt;&lt;Title&gt;&lt;TitleID&gt;76377&lt;/TitleID&gt;&lt;BibliographicLevel&gt;Monograph/Item&lt;/BibliographicLevel&gt;&lt;FullTitle&gt;Histoire des plantes. Monographie des Conifères, Gnétacées, Cycadacées, Alismacées, Triuridacées, Typhacées, Najadacées et Centrolépidacées&lt;/FullTitle&gt;&lt;ShortTitle&gt;Histoire des plantes. Monographie des Conifères, Gnétacées, Cycadacées, Alismacées, Triuridacées, Typhacées, Najadacées et Centrolépidacées&lt;/ShortTitle&gt;&lt;SortTitle&gt;Histoire des plantes. Monographie des Conifères, Gnétacées, &lt;/SortTitle&gt;&lt;Edition /&gt;&lt;PublisherPlace /&gt;&lt;PublisherName&gt;Paris : Librairie de Hachette et C.ie, Boulevard de Saint-Germain, n.º 77 ; Londres : [Librairie de Hachette et C.ie], 18, King William Street, Strand. ; Leipzig : [Librairie de Hachette et C.ie], 3, Köngs-Strasse&lt;/PublisherName&gt;&lt;PublicationDate&gt;1892&lt;/PublicationDate&gt;&lt;/Title&gt;&lt;Title&gt;&lt;TitleID&gt;76079&lt;/TitleID&gt;&lt;BibliographicLevel&gt;Monograph/Item&lt;/BibliographicLevel&gt;&lt;FullTitle&gt;Histoire des plantes. Monographie des Connaracées et des Légumineuses-Mimosées&lt;/FullTitle&gt;&lt;ShortTitle&gt;Histoire des plantes. Monographie des Connaracées et des Légumineuses-Mimosées&lt;/ShortTitle&gt;&lt;SortTitle&gt;Histoire des plantes. Monographie des Connaracées et des Lég&lt;/SortTitle&gt;&lt;Edition /&gt;&lt;PublisherPlace /&gt;&lt;PublisherName&gt;Paris : Librairie de Hachette et C.ie, Boulevard de Saint-Germain, n.º 77 ; Londres : [Librairie de Hachette et C.ie], 18, King William Street, Strand. ; Leipzig : [Librairie de Hachette et C.ie], 3, Köngs-Strasse&lt;/PublisherName&gt;&lt;PublicationDate&gt;1869&lt;/PublicationDate&gt;&lt;/Title&gt;&lt;Title&gt;&lt;TitleID&gt;76087&lt;/TitleID&gt;&lt;BibliographicLevel&gt;Monograph/Item&lt;/BibliographicLevel&gt;&lt;FullTitle&gt;Histoire des plantes. Monographie des Crucifères&lt;/FullTitle&gt;&lt;ShortTitle&gt;Histoire des plantes. Monographie des Crucifères&lt;/ShortTitle&gt;&lt;SortTitle&gt;Histoire des plantes. Monographie des Crucifères&lt;/SortTitle&gt;&lt;Edition /&gt;&lt;PublisherPlace /&gt;&lt;PublisherName&gt;Paris : Librairie de Hachette et C.ie, Boulevard de Saint-Germain, n.º 77 ; Londres : [Librairie de Hachette et C.ie], 18, King William Street, Strand. ; Leipzig : [Librairie de Hachette et C.ie], 3, Köngs-Strasse&lt;/PublisherName&gt;&lt;PublicationDate&gt;1871&lt;/PublicationDate&gt;&lt;/Title&gt;&lt;Title&gt;&lt;TitleID&gt;76379&lt;/TitleID&gt;&lt;BibliographicLevel&gt;Monograph/Item&lt;/BibliographicLevel&gt;&lt;FullTitle&gt;Histoire des plantes. Monographie des Cypéracées, Restiacées et Ériocaulacées&lt;/FullTitle&gt;&lt;ShortTitle&gt;Histoire des plantes. Monographie des Cypéracées, Restiacées et Ériocaulacées&lt;/ShortTitle&gt;&lt;SortTitle&gt;Histoire des plantes. Monographie des Cypéracées, Restiacées&lt;/SortTitle&gt;&lt;Edition /&gt;&lt;PublisherPlace /&gt;&lt;PublisherName&gt;Paris : Librairie de Hachette et C.ie, Boulevard de Saint-Germain, n.º 77 ; Londres : [Librairie de Hachette et C.ie], 18, King William Street, Strand. ; Leipzig : [Librairie de Hachette et C.ie], 3, Köngs-Strasse&lt;/PublisherName&gt;&lt;PublicationDate&gt;1894&lt;/PublicationDate&gt;&lt;/Title&gt;&lt;Title&gt;&lt;TitleID&gt;76074&lt;/TitleID&gt;&lt;BibliographicLevel&gt;Monograph/Item&lt;/BibliographicLevel&gt;&lt;FullTitle&gt;Histoire des plantes. Monographie des Dilléniacées&lt;/FullTitle&gt;&lt;ShortTitle&gt;Histoire des plantes. Monographie des Dilléniacées&lt;/ShortTitle&gt;&lt;SortTitle&gt;Histoire des plantes. Monographie des Dilléniacées&lt;/SortTitle&gt;&lt;Edition /&gt;&lt;PublisherPlace /&gt;&lt;PublisherName&gt;Paris : Librairie de Hachette et C.ie, Boulevard de Saint-Germain, n.º 77 ; Londres : [Librairie de Hachette et C.ie], 18, King William Street, Strand. ; Leipzig : [Librairie de Hachette et C.ie], 3, Köngs-Strasse&lt;/PublisherName&gt;&lt;PublicationDate&gt;1868&lt;/PublicationDate&gt;&lt;/Title&gt;&lt;Title&gt;&lt;TitleID&gt;76369&lt;/TitleID&gt;&lt;BibliographicLevel&gt;Monograph/Item&lt;/BibliographicLevel&gt;&lt;FullTitle&gt;Histoire des plantes. Monographie des Droséracées, Tamaricacées, Salicacées, Batidacées, Podostémacées, Plantaginacées, Solanacées, Scrofulariacées&lt;/FullTitle&gt;&lt;ShortTitle&gt;Histoire des plantes. Monographie des Droséracées, Tamaricacées, Salicacées, Batidacées, Podostémacées, Plantaginacées, Solanacées, Scrofulariacées&lt;/ShortTitle&gt;&lt;SortTitle&gt;Histoire des plantes. Monographie des Droséracées, Tamaricac&lt;/SortTitle&gt;&lt;Edition /&gt;&lt;PublisherPlace /&gt;&lt;PublisherName&gt;Paris : Librairie de Hachette et C.ie, Boulevard de Saint-Germain, n.º 77 ; Londres : [Librairie de Hachette et C.ie], 18, King William Street, Strand. ; Leipzig : [Librairie de Hachette et C.ie], 3, Köngs-Strasse&lt;/PublisherName&gt;&lt;PublicationDate&gt;1888&lt;/PublicationDate&gt;&lt;/Title&gt;&lt;Title&gt;&lt;TitleID&gt;76375&lt;/TitleID&gt;&lt;BibliographicLevel&gt;Monograph/Item&lt;/BibliographicLevel&gt;&lt;FullTitle&gt;Histoire des plantes. Monographie des Ébénacées, Oléacées et Sapotacées&lt;/FullTitle&gt;&lt;ShortTitle&gt;Histoire des plantes. Monographie des Ébénacées, Oléacées et Sapotacées&lt;/ShortTitle&gt;&lt;SortTitle&gt;Histoire des plantes. Monographie des Ébénacées, Oléacées et&lt;/SortTitle&gt;&lt;Edition /&gt;&lt;PublisherPlace /&gt;&lt;PublisherName&gt;Paris : Librairie de Hachette et C.ie, Boulevard de Saint-Germain, n.º 77 ; Londres : [Librairie de Hachette et C.ie], 18, King William Street, Strand. ; Leipzig : [Librairie de Hachette et C.ie], 3, Köngs-Strasse&lt;/PublisherName&gt;&lt;PublicationDate&gt;1891&lt;/PublicationDate&gt;&lt;/Title&gt;&lt;Title&gt;&lt;TitleID&gt;76355&lt;/TitleID&gt;&lt;BibliographicLevel&gt;Monograph/Item&lt;/BibliographicLevel&gt;&lt;FullTitle&gt;Histoire des plantes. Monographie des Euphorbiacées&lt;/FullTitle&gt;&lt;ShortTitle&gt;Histoire des plantes. Monographie des Euphorbiacées&lt;/ShortTitle&gt;&lt;SortTitle&gt;Histoire des plantes. Monographie des Euphorbiacées&lt;/SortTitle&gt;&lt;Edition /&gt;&lt;PublisherPlace /&gt;&lt;PublisherName&gt;Paris : Librairie de Hachette et C.ie, Boulevard de Saint-Germain, n.º 77 ; Londres : [Librairie de Hachette et C.ie], 18, King William Street, Strand. ; Leipzig : [Librairie de Hachette et C.ie], 3, Köngs-Strasse&lt;/PublisherName&gt;&lt;PublicationDate&gt;1874&lt;/PublicationDate&gt;&lt;/Title&gt;&lt;Title&gt;&lt;TitleID&gt;76371&lt;/TitleID&gt;&lt;BibliographicLevel&gt;Monograph/Item&lt;/BibliographicLevel&gt;&lt;FullTitle&gt;Histoire des plantes. Monographie des Gentianacées et Apocynacées&lt;/FullTitle&gt;&lt;ShortTitle&gt;Histoire des plantes. Monographie des Gentianacées et Apocynacées&lt;/ShortTitle&gt;&lt;SortTitle&gt;Histoire des plantes. Monographie des Gentianacées et Apocyn&lt;/SortTitle&gt;&lt;Edition /&gt;&lt;PublisherPlace /&gt;&lt;PublisherName&gt;Paris : Librairie de Hachette et C.ie, Boulevard de Saint-Germain, n.º 77 ; Londres : [Librairie de Hachette et C.ie], 18, King William Street, Strand. ; Leipzig : [Librairie de Hachette et C.ie], 3, Köngs-Strasse&lt;/PublisherName&gt;&lt;PublicationDate&gt;1889&lt;/PublicationDate&gt;&lt;/Title&gt;&lt;Title&gt;&lt;TitleID&gt;76354&lt;/TitleID&gt;&lt;BibliographicLevel&gt;Monograph/Item&lt;/BibliographicLevel&gt;&lt;FullTitle&gt;Histoire des plantes. Monographie des Géraniacées, Linacées, Trémandracées, Polygalacées et Vochysiacées&lt;/FullTitle&gt;&lt;ShortTitle&gt;Histoire des plantes. Monographie des Géraniacées, Linacées, Trémandracées, Polygalacées et Vochysiacées&lt;/ShortTitle&gt;&lt;SortTitle&gt;Histoire des plantes. Monographie des Géraniacées, Linacées,&lt;/SortTitle&gt;&lt;Edition /&gt;&lt;PublisherPlace /&gt;&lt;PublisherName&gt;Paris : Librairie de Hachette et C.ie, Boulevard de Saint-Germain, n.º 77 ; Londres : [Librairie de Hachette et C.ie], 18, King William Street, Strand. ; Leipzig : [Librairie de Hachette et C.ie], 3, Köngs-Strasse&lt;/PublisherName&gt;&lt;Publi</t>
  </si>
  <si>
    <t>http://www.biodiversitylibrary.org/item/13825#2</t>
  </si>
  <si>
    <t>Hist. Pl. Guiane</t>
  </si>
  <si>
    <t>Historia Fisica y Politica de Chile ... Botanica [Flora Chilena]</t>
  </si>
  <si>
    <t>﻿&lt;?xml version="1.0" encoding="utf-8"?&gt;&lt;Response xmlns:xsd="http://www.w3.org/2001/XMLSchema" xmlns:xsi="http://www.w3.org/2001/XMLSchema-instance"&gt;&lt;Status&gt;ok&lt;/Status&gt;&lt;Result&gt;&lt;Title&gt;&lt;TitleID&gt;16172&lt;/TitleID&gt;&lt;BibliographicLevel&gt;Monograph/Item&lt;/BibliographicLevel&gt;&lt;FullTitle&gt;Historia fisica y politica de Chile segun documentos adquiridos en esta republica durante doce anos de residencia en ella y publicada bajo los auspicios del supremo gobierno /por Claudio Gay.&lt;/FullTitle&gt;&lt;ShortTitle&gt;Historia fisica y politica de Chile segun documentos adquiridos en esta republica durante doce anÌƒos de residencia en ella y publicada bajo los auspicios del supremo gobierno&lt;/ShortTitle&gt;&lt;SortTitle&gt;Historia fisica y politica de Chile segun documentos adquiri&lt;/SortTitle&gt;&lt;PartNumber /&gt;&lt;PartName /&gt;&lt;Edition /&gt;&lt;PublisherPlace&gt;Paris :||Chile, en el Museo de historia natural de Santiago,&lt;/PublisherPlace&gt;&lt;PublisherName&gt;En casa del autor;&lt;/PublisherName&gt;&lt;PublicationDate&gt;1844-71.&lt;/PublicationDate&gt;&lt;PublicationFrequency /&gt;&lt;/Title&gt;&lt;Title&gt;&lt;TitleID&gt;65798&lt;/TitleID&gt;&lt;BibliographicLevel&gt;Monograph/Item&lt;/BibliographicLevel&gt;&lt;FullTitle&gt;Historia fisica y politica de Chile segun documentos adquiridos en esta republica durante doce años de residencia en ella y publicada bajo los auspicios del supremo gobierno, &lt;/FullTitle&gt;&lt;ShortTitle&gt;Historia fisica y politica de Chile segun documentos adquiridos en esta republica durante doce años de residencia en ella y publicada bajo los auspicios del supremo gobierno,&lt;/ShortTitle&gt;&lt;SortTitle&gt;Historia fisica y politica de Chile segun documentos adquiri&lt;/SortTitle&gt;&lt;PublisherPlace&gt;Chile, en el Museo de historia natural de Santiago,&lt;/PublisherPlace&gt;&lt;PublisherName&gt;En casa del autor;&lt;/PublisherName&gt;&lt;PublicationDate&gt;1844-71.&lt;/PublicationDate&gt;&lt;/Title&gt;&lt;Title&gt;&lt;TitleID&gt;79392&lt;/TitleID&gt;&lt;BibliographicLevel&gt;Monograph/Item&lt;/BibliographicLevel&gt;&lt;FullTitle&gt;Historia fisica y politica de Chile segun documentos adquiridos en esta republica durante doce años de residencia en ella y publicada bajo los auspicios del supremo gobierno,&lt;/FullTitle&gt;&lt;ShortTitle&gt;Historia fisica y politica de Chile segun documentos adquiridos en esta republica durante doce años de residencia en ella y publicada bajo los auspicios del supremo gobierno,&lt;/ShortTitle&gt;&lt;SortTitle&gt;Historia fisica y politica de Chile segun documentos adquiri&lt;/SortTitle&gt;&lt;PublisherPlace&gt;Paris,&lt;/PublisherPlace&gt;&lt;PublisherName&gt;En casa del autor;&lt;/PublisherName&gt;&lt;PublicationDate&gt;1844-71.&lt;/PublicationDate&gt;&lt;/Title&gt;&lt;Title&gt;&lt;TitleID&gt;71228&lt;/TitleID&gt;&lt;BibliographicLevel&gt;Monograph/Item&lt;/BibliographicLevel&gt;&lt;FullTitle&gt;Historia fisica, politica y natural de la isla de Cuba [...] Tomo XI&lt;/FullTitle&gt;&lt;ShortTitle&gt;Historia fisica, politica y natural de la isla de Cuba [...] Tomo XI&lt;/ShortTitle&gt;&lt;SortTitle&gt;Historia fisica, politica y natural de la isla de Cuba [...]&lt;/SortTitle&gt;&lt;Edition /&gt;&lt;PublisherPlace /&gt;&lt;PublisherName&gt;Paris : En la Libreria de Arthus Bertrand, librero de la Sociedad de Geografia, calle de Hautefeuille, nº 23 (Paris, imprenta de Maulde y Renou, calle Bailleul, num. 9-11)&lt;/PublisherName&gt;&lt;PublicationDate&gt;1850-1852?&lt;/PublicationDate&gt;&lt;/Title&gt;&lt;Title&gt;&lt;TitleID&gt;71224&lt;/TitleID&gt;&lt;BibliographicLevel&gt;Monograph/Item&lt;/BibliographicLevel&gt;&lt;FullTitle&gt;Historia fisica, politica y natural de la isla de Cuba [...] Tomo VIII&lt;/FullTitle&gt;&lt;ShortTitle&gt;Historia fisica, politica y natural de la isla de Cuba [...] Tomo VIII&lt;/ShortTitle&gt;&lt;SortTitle&gt;Historia fisica, politica y natural de la isla de Cuba [...]&lt;/SortTitle&gt;&lt;Edition /&gt;&lt;PublisherPlace /&gt;&lt;PublisherName&gt;Paris : En la Libreria de Arthus Bertrand, librero de la Sociedad de Geografia, calle de Hautefeuille, nº 23 (Paris, Imprenta de Maulde y Renou calle de Rivoli, nº 144)&lt;/PublisherName&gt;&lt;PublicationDate&gt;1855&lt;/PublicationDate&gt;&lt;/Title&gt;&lt;Title&gt;&lt;TitleID&gt;71223&lt;/TitleID&gt;&lt;BibliographicLevel&gt;Monograph/Item&lt;/BibliographicLevel&gt;&lt;FullTitle&gt;Historia fisica, politica y natural de la isla de Cuba [...] Tomo VII&lt;/FullTitle&gt;&lt;ShortTitle&gt;Historia fisica, politica y natural de la isla de Cuba [...] Tomo VII&lt;/ShortTitle&gt;&lt;SortTitle&gt;Historia fisica, politica y natural de la isla de Cuba [...]&lt;/SortTitle&gt;&lt;Edition /&gt;&lt;PublisherPlace /&gt;&lt;PublisherName&gt;Paris : En la Libreria de Arthus Bertrand, librero de la Sociedad de Geografia, calle de Hautefeuille, nº 23 (Paris, Imprenta de Maulde y Renou calle de Rivoli, nº 144)&lt;/PublisherName&gt;&lt;PublicationDate&gt;1857&lt;/PublicationDate&gt;&lt;/Title&gt;&lt;Title&gt;&lt;TitleID&gt;71226&lt;/TitleID&gt;&lt;BibliographicLevel&gt;Monograph/Item&lt;/BibliographicLevel&gt;&lt;FullTitle&gt;Historia fisica, politica y natural de la isla de Cuba [...] Tomo X&lt;/FullTitle&gt;&lt;ShortTitle&gt;Historia fisica, politica y natural de la isla de Cuba [...] Tomo X&lt;/ShortTitle&gt;&lt;SortTitle&gt;Historia fisica, politica y natural de la isla de Cuba [...]&lt;/SortTitle&gt;&lt;Edition /&gt;&lt;PublisherPlace /&gt;&lt;PublisherName&gt;Paris : En la Libreria de Arthus Bertrand, librero de la Sociedad de Geografia, calle de Hautefeuille, nº 23 ; Madrid : Establecimiento tipografico de don Francisco de P. Mellado, calle del Sordo num. 11&lt;/PublisherName&gt;&lt;PublicationDate&gt;1845&lt;/PublicationDate&gt;&lt;/Title&gt;&lt;Title&gt;&lt;TitleID&gt;71229&lt;/TitleID&gt;&lt;BibliographicLevel&gt;Monograph/Item&lt;/BibliographicLevel&gt;&lt;FullTitle&gt;Historia fisica, politica y natural de la isla de Cuba [...] Tomo XII&lt;/FullTitle&gt;&lt;ShortTitle&gt;Historia fisica, politica y natural de la isla de Cuba [...] Tomo XII&lt;/ShortTitle&gt;&lt;SortTitle&gt;Historia fisica, politica y natural de la isla de Cuba [...]&lt;/SortTitle&gt;&lt;Edition /&gt;&lt;PublisherPlace /&gt;&lt;PublisherName&gt;Paris : En la Libreria de Arthus Bertrand, librero de la Sociedad de Geografia, calle de Hautefeuille, nº 23 (Paris, imprenta de Maulde y Renou, calle de Rivoli, n.º 144)&lt;/PublisherName&gt;&lt;PublicationDate&gt;1855&lt;/PublicationDate&gt;&lt;/Title&gt;&lt;Title&gt;&lt;TitleID&gt;71225&lt;/TitleID&gt;&lt;BibliographicLevel&gt;Monograph/Item&lt;/BibliographicLevel&gt;&lt;FullTitle&gt;Historia fisica, politica y natural de la isla de Cuba [...] Tomo IX&lt;/FullTitle&gt;&lt;ShortTitle&gt;Historia fisica, politica y natural de la isla de Cuba [...] Tomo IX&lt;/ShortTitle&gt;&lt;SortTitle&gt;Historia fisica, politica y natural de la isla de Cuba [...]&lt;/SortTitle&gt;&lt;Edition /&gt;&lt;PublisherPlace /&gt;&lt;PublisherName&gt;Paris : En la Libreria de Arthus Bertrand, librero de la Sociedad de Geografia, calle de Hautefeuille, nº 23 ; Madrid : Establecimiento tipografico de don Francisco de P. Mellado, calle del Sordo num. 11&lt;/PublisherName&gt;&lt;PublicationDate&gt;1845-1856?&lt;/PublicationDate&gt;&lt;/Title&gt;&lt;Title&gt;&lt;TitleID&gt;71217&lt;/TitleID&gt;&lt;BibliographicLevel&gt;Monograph/Item&lt;/BibliographicLevel&gt;&lt;FullTitle&gt;Historia fisica, politica y natural de la isla de Cuba [...] Tomo I&lt;/FullTitle&gt;&lt;ShortTitle&gt;Historia fisica, politica y natural de la isla de Cuba [...] Tomo I&lt;/ShortTitle&gt;&lt;SortTitle&gt;Historia fisica, politica y natural de la isla de Cuba [...]&lt;/SortTitle&gt;&lt;Edition /&gt;&lt;PublisherPlace /&gt;&lt;PublisherName&gt;Paris : En la Libreria de Arthus Bertrand, librero de la Sociedad de Geografia, calle Hautefeuille, nº 23 (Paris.-- Imprenta de Maulde y Renou, calle Bailleul, n.os 9 y 11)&lt;/PublisherName&gt;&lt;PublicationDate&gt;1842&lt;/PublicationDate&gt;&lt;/Title&gt;&lt;Title&gt;&lt;TitleID&gt;71222&lt;/TitleID&gt;&lt;BibliographicLevel&gt;Monograph/Item&lt;/BibliographicLevel&gt;&lt;FullTitle&gt;Historia fisica, politica y natural de la isla de Cuba [...] [Tomo VI]&lt;/FullTitle&gt;&lt;ShortTitle&gt;Historia fisica, politica y natural de la isla de Cuba [...] [Tomo VI]&lt;/ShortTitle&gt;&lt;SortTitle&gt;Historia fisica, politica y natural de la isla de Cuba [...]&lt;/SortTitle&gt;&lt;Edition /&gt;&lt;PublisherPlace /&gt;&lt;PublisherName&gt;Paris : En la Libreria de Arthus Bertrand, librero de la Sociedad de Geografia, calle Hautefeuille, nº 23 (Paris.-- Imprenta de Maulde y Renou, calle Bailleul, n.os 9 y 11)&lt;/PublisherName&gt;&lt;PublicationDate&gt;1840&lt;/PublicationDate&gt;&lt;/Title&gt;&lt;Title&gt;&lt;TitleID&gt;71221&lt;/TitleID&gt;&lt;BibliographicLevel&gt;Monograph/Item&lt;/BibliographicLevel&gt;&lt;FullTitle&gt;Historia fisica, politica y natural de la isla de Cuba [...] Tomo V&lt;/FullTitle&gt;&lt;ShortTitle&gt;Historia fisica, politica y natural de la isla de Cuba [...] Tomo V&lt;/ShortTitle&gt;&lt;SortTitle&gt;Historia fisica, politica y natural de la isla de Cuba [...]&lt;/SortTitle&gt;&lt;Edition /&gt;&lt;PublisherPlace /&gt;&lt;PublisherName&gt;Paris : En la Libreria de Arthus Bertrand, librero de la Sociedad de Geografia, calle de Hautefeuille, nº 23 ; Madrid : Establecimiento tipografico de don Francisco de P. Mellado, calle del Sordo num. 11&lt;/PublisherName&gt;&lt;PublicationDate&gt;1845-1853?&lt;/PublicationDate&gt;&lt;/Title&gt;&lt;Title&gt;&lt;TitleID&gt;71220&lt;/TitleID&gt;&lt;BibliographicLevel&gt;Monograph/Item&lt;/BibliographicLevel&gt;&lt;FullTitle&gt;Historia fisica, politica y natural de la isla de Cuba [...] Tomo IV&lt;/FullTitle&gt;&lt;ShortTitle&gt;Historia fisica, politica y natural de la isla de Cuba [...] Tomo IV&lt;/ShortTitle&gt;&lt;SortTitle&gt;Historia fisica, politica y natural de la isla de Cuba [...]&lt;/SortTitle&gt;&lt;Edition /&gt;&lt;PublisherPlace /&gt;&lt;PublisherName&gt;Paris : En la Libreria de Arthus Bertrand, librero de la Sociedad de Geografia, calle Hautefeuille, nº 23 (Paris.-- Imprenta de Maulde y Renou, calle Bailleul, n.os 9 y 11)&lt;/PublisherName&gt;&lt;PublicationDate&gt;1843-1853&lt;/PublicationDate&gt;&lt;/Title&gt;&lt;Title&gt;&lt;TitleID&gt;71219&lt;/TitleID&gt;&lt;BibliographicLevel&gt;Monograph/Item&lt;/BibliographicLevel&gt;&lt;FullTitle&gt;Historia fisica, politica y natural de la isla de Cuba [...] Tomo III&lt;/FullTitle&gt;&lt;ShortTitle&gt;Historia fisica, politica y natural de la isla de Cuba [...] Tomo III&lt;/ShortTitle&gt;&lt;SortTitle&gt;Historia fisica, politica y natural de la isla de Cuba [...]&lt;/SortTitle&gt;&lt;Edition /&gt;&lt;PublisherPlace /&gt;&lt;PublisherName&gt;Paris : En la Libreria de Arthus Bertrand, librero de la Sociedad de Geografia, calle de Hautefeuille, nº 23 ; Madrid : Establecimiento tipografico de don Francisco de P. Mellado, calle del Sordo num. 11&lt;/PublisherName&gt;&lt;PublicationDate&gt;1839-1845&lt;/PublicationDate&gt;&lt;/Title&gt;&lt;Title&gt;&lt;TitleID&gt;71218&lt;/TitleID&gt;&lt;BibliographicLevel&gt;Monograph/Item&lt;/BibliographicLevel&gt;&lt;FullTitle&gt;Historia fisica, politica y natural de la isla de Cuba [...] Tomo II&lt;/FullTitle&gt;&lt;ShortTitle&gt;Historia fisica, politica y natural de la isla de Cuba [...] Tomo II&lt;/ShortTitle&gt;&lt;SortTitle&gt;Historia fisica, politica y natural de la isla de Cuba [...]&lt;/SortTitle&gt;&lt;Edition /&gt;&lt;PublisherPlace /&gt;&lt;PublisherName&gt;Paris : En la Libreria de Arthus Bertrand, librero de la Sociedad de Geografia, calle Hautefeuille, nº 23 (Paris.-- Imprenta de Maulde y Renou, calle Bailleul, n.os 9 y 11)&lt;/PublisherName&gt;&lt;PublicationDate&gt;1842&lt;/PublicationDate&gt;&lt;/Title&gt;&lt;Title&gt;&lt;TitleID&gt;71379&lt;/TitleID&gt;&lt;BibliographicLevel&gt;Monograph/Item&lt;/BibliographicLevel&gt;&lt;FullTitle&gt;Historia fisica, politica y natural de la isla de Cuba [...] Atlas geográfico&lt;/FullTitle&gt;&lt;ShortTitle&gt;Historia fisica, politica y natural de la isla de Cuba [...] Atlas geográfico&lt;/ShortTitle&gt;&lt;SortTitle&gt;Historia fisica, politica y natural de la isla de Cuba [...]&lt;/SortTitle&gt;&lt;Edition /&gt;&lt;PublisherPlace /&gt;&lt;PublisherName&gt;Paris : En la Libreria de Arthus Bertrand, librero de la Sociedad de Geografia, calle Hautefeuille, nº 23 (Paris.-- Imprenta de Maulde y Renou, calle Bailleul, n.os 9 y 11)&lt;/PublisherName&gt;&lt;PublicationDate&gt;1842&lt;/PublicationDate&gt;&lt;/Title&gt;&lt;Title&gt;&lt;TitleID&gt;71230&lt;/TitleID&gt;&lt;BibliographicLevel&gt;Monograph/Item&lt;/BibliographicLevel&gt;&lt;FullTitle&gt;Historia fisica, politica y natural de la isla de Cuba [...] [Tomo XIII]&lt;/FullTitle&gt;&lt;ShortTitle&gt;Historia fisica, politica y natural de la isla de Cuba [...] [Tomo XIII]&lt;/ShortTitle&gt;&lt;SortTitle&gt;Historia fisica, politica y natural de la isla de Cuba [...]&lt;/SortTitle&gt;&lt;Edition /&gt;&lt;PublisherPlace /&gt;&lt;PublisherName&gt;Paris : En la Libreria de L. Hachette y Cª, calle de Pierre-Sarrazin, nº 14 (Paris, Imprenta de Simon Raçon y Cª, calle de Erfurth, 1)&lt;/PublisherName&gt;&lt;PublicationDate&gt;1861&lt;/PublicationDate&gt;&lt;/Title&gt;&lt;Title&gt;&lt;TitleID&gt;207&lt;/TitleID&gt;&lt;BibliographicLevel&gt;Monograph/Item&lt;/BibliographicLevel&gt;&lt;FullTitle&gt;Historia fisica, politica y natural de la isla de Cuba.&lt;/FullTitle&gt;&lt;ShortTitle&gt;Historia fisica, politica y natural de la isla de Cuba.&lt;/ShortTitle&gt;&lt;SortTitle&gt;Historia fisica, politica y natural de la isla de Cuba.&lt;/SortTitle&gt;&lt;PublisherPlace&gt;Paris :&lt;/PublisherPlace&gt;&lt;PublisherName&gt;A. Bertrand,&lt;/PublisherName&gt;&lt;PublicationDate&gt;1838-1861.&lt;/PublicationDate&gt;&lt;/Title&gt;&lt;/Result&gt;&lt;/Response&gt;</t>
  </si>
  <si>
    <t>http://www.biodiversitylibrary.org/bibliography/16172</t>
  </si>
  <si>
    <t>Fl. Chil. [Gay]</t>
  </si>
  <si>
    <t>Hooker's Icones Plantarum; or Figures, with brief Descriptive Characters and Remarks of New or Rare Plants</t>
  </si>
  <si>
    <t>http://www.biodiversitylibrary.org/bibliography/16059</t>
  </si>
  <si>
    <t>204</t>
  </si>
  <si>
    <t>Hooker's Icon. Pl.</t>
  </si>
  <si>
    <t>Hortus Kewensis; or, a Catalogue of the Plants Cultivated in the Royal Botanic Garden at Kew. London</t>
  </si>
  <si>
    <t>﻿&lt;?xml version="1.0" encoding="utf-8"?&gt;&lt;Response xmlns:xsd="http://www.w3.org/2001/XMLSchema" xmlns:xsi="http://www.w3.org/2001/XMLSchema-instance"&gt;&lt;Status&gt;ok&lt;/Status&gt;&lt;Result&gt;&lt;Title&gt;&lt;TitleID&gt;4504&lt;/TitleID&gt;&lt;BibliographicLevel&gt;Monograph/Item&lt;/BibliographicLevel&gt;&lt;FullTitle&gt;Hortus Kewensis, or, A catalogue of the plants cultivated in the Royal Botanic Garden at Kew /by William Aiton ...&lt;/FullTitle&gt;&lt;ShortTitle&gt;Hortus Kewensis, or, A catalogue of the plants cultivated in the Royal Botanic Garden at Kew /&lt;/ShortTitle&gt;&lt;SortTitle&gt;Hortus Kewensis, or, catalogue of the plants cultivated in t&lt;/SortTitle&gt;&lt;PublisherPlace&gt;London :&lt;/PublisherPlace&gt;&lt;PublisherName&gt;Printed for George Nicol, Bookseller to his Majesty,&lt;/PublisherName&gt;&lt;PublicationDate&gt;1789.&lt;/PublicationDate&gt;&lt;/Title&gt;&lt;/Result&gt;&lt;/Response&gt;</t>
  </si>
  <si>
    <t>http://www.biodiversitylibrary.org/bibliography/4504</t>
  </si>
  <si>
    <t>Hortus Kew.</t>
  </si>
  <si>
    <t>Icones et Descriptiones Plantarum, quae aut sponte . . .</t>
  </si>
  <si>
    <t>﻿&lt;?xml version="1.0" encoding="utf-8"?&gt;&lt;Response xmlns:xsd="http://www.w3.org/2001/XMLSchema" xmlns:xsi="http://www.w3.org/2001/XMLSchema-instance"&gt;&lt;Status&gt;ok&lt;/Status&gt;&lt;Result&gt;&lt;Title&gt;&lt;TitleID&gt;345&lt;/TitleID&gt;&lt;BibliographicLevel&gt;Monograph/Item&lt;/BibliographicLevel&gt;&lt;FullTitle&gt;Cornus :specimen botanicum sistens descriptiones et icones specierum corni minus cognitarum /Car. Lud. L'Héritier, Dom. de Brutelle.&lt;/FullTitle&gt;&lt;ShortTitle&gt;Cornus&lt;/ShortTitle&gt;&lt;SortTitle&gt;Cornus :specimen botanicum sistens descriptiones et icones s&lt;/SortTitle&gt;&lt;Edition /&gt;&lt;PublisherPlace&gt;Parisiis :&lt;/PublisherPlace&gt;&lt;PublisherName&gt;Typis Petri-Francisci Didot [etc.],&lt;/PublisherName&gt;&lt;PublicationDate&gt;1788.&lt;/PublicationDate&gt;&lt;PublicationFrequency /&gt;&lt;/Title&gt;&lt;Title&gt;&lt;TitleID&gt;77350&lt;/TitleID&gt;&lt;BibliographicLevel&gt;Monograph/Item&lt;/BibliographicLevel&gt;&lt;FullTitle&gt;Descriptiones et icones amphibiorum. Auctor Dr. Joannes Wagler ...&lt;/FullTitle&gt;&lt;ShortTitle&gt;Descriptiones et icones amphibiorum.&lt;/ShortTitle&gt;&lt;SortTitle&gt;Descriptiones et icones amphibiorum. Auctor Dr. Joannes Wagl&lt;/SortTitle&gt;&lt;PublisherPlace&gt;Monachii,&lt;/PublisherPlace&gt;&lt;PublisherName&gt;Stuttgartiae et Tubingae, Sumtibus J.G. Cottae,&lt;/PublisherName&gt;&lt;PublicationDate&gt;[1828-]1833.&lt;/PublicationDate&gt;&lt;/Title&gt;&lt;Title&gt;&lt;TitleID&gt;72524&lt;/TitleID&gt;&lt;BibliographicLevel&gt;Monograph/Item&lt;/BibliographicLevel&gt;&lt;FullTitle&gt;Descriptiones et icones plantarum rariorum Hungariae. Vol. 1&lt;/FullTitle&gt;&lt;ShortTitle&gt;Descriptiones et icones plantarum rariorum Hungariae. Vol. 1&lt;/ShortTitle&gt;&lt;SortTitle&gt;Descriptiones et icones plantarum rariorum Hungariae. Vol. 1&lt;/SortTitle&gt;&lt;Edition /&gt;&lt;PublisherPlace /&gt;&lt;PublisherName&gt;Viennae : Typis Matthiae Andreae Schmidt, Caes. Reg. Aul. Typogr.&lt;/PublisherName&gt;&lt;PublicationDate&gt;1799-1802&lt;/PublicationDate&gt;&lt;/Title&gt;&lt;Title&gt;&lt;TitleID&gt;72526&lt;/TitleID&gt;&lt;BibliographicLevel&gt;Monograph/Item&lt;/BibliographicLevel&gt;&lt;FullTitle&gt;Descriptiones et icones plantarum rariorum Hungariae. Vol. 2&lt;/FullTitle&gt;&lt;ShortTitle&gt;Descriptiones et icones plantarum rariorum Hungariae. Vol. 2&lt;/ShortTitle&gt;&lt;SortTitle&gt;Descriptiones et icones plantarum rariorum Hungariae. Vol. 2&lt;/SortTitle&gt;&lt;Edition /&gt;&lt;PublisherPlace /&gt;&lt;PublisherName&gt;Viennae : Typis Matthiae Andreae Schmidt, Caes. Reg. Aul. Typogr.&lt;/PublisherName&gt;&lt;PublicationDate&gt;1803-1805&lt;/PublicationDate&gt;&lt;/Title&gt;&lt;Title&gt;&lt;TitleID&gt;76026&lt;/TitleID&gt;&lt;BibliographicLevel&gt;Monograph/Item&lt;/BibliographicLevel&gt;&lt;FullTitle&gt;Descriptiones et icones rariorum et pro maxima parte novarum plantarum [...] Editio nova [...]&lt;/FullTitle&gt;&lt;ShortTitle&gt;Descriptiones et icones rariorum et pro maxima parte novarum plantarum [...] Editio nova [...]&lt;/ShortTitle&gt;&lt;SortTitle&gt;Descriptiones et icones rariorum et pro maxima parte novarum&lt;/SortTitle&gt;&lt;Edition /&gt;&lt;PublisherPlace /&gt;&lt;PublisherName&gt;Havniae : Impensis Gyldendalii, Universit. Bibliopolae, &amp;amp; Lipsiae : apud Proftium in Commissis&lt;/PublisherName&gt;&lt;PublicationDate&gt;1786&lt;/PublicationDate&gt;&lt;/Title&gt;&lt;Title&gt;&lt;TitleID&gt;814&lt;/TitleID&gt;&lt;BibliographicLevel&gt;Monograph/Item&lt;/BibliographicLevel&gt;&lt;FullTitle&gt;Flora Peruviana, et Chilensis, sive, Descriptiones et icones plantarum Peruvianarum, et Chilensium, secundum systema Linnaeanum digestae, cum characteribus plurium generum evulgatorum reformatisauctoribus Hippolyto Ruiz, et Josepho Pavon.&lt;/FullTitle&gt;&lt;ShortTitle&gt;Flora Peruviana, et Chilensis, sive, Descriptiones et icones plantarum Peruvianarum, et Chilensium, secundum systema Linnaeanum digestae, cum characteribus plurium generum evulgatorum reformatis&lt;/ShortTitle&gt;&lt;SortTitle&gt;Flora Peruviana, et Chilensis, sive, Descriptiones et icones&lt;/SortTitle&gt;&lt;PublisherPlace&gt;Madrid :&lt;/PublisherPlace&gt;&lt;PublisherName&gt;Typis Gabrielis de Sancha,&lt;/PublisherName&gt;&lt;PublicationDate&gt;1798-1802.&lt;/PublicationDate&gt;&lt;/Title&gt;&lt;Title&gt;&lt;TitleID&gt;11759&lt;/TitleID&gt;&lt;BibliographicLevel&gt;Monograph/Item&lt;/BibliographicLevel&gt;&lt;FullTitle&gt;Florae Peruvianae et Chilensis prodromus, sive, Novorum generum plantarum Peruvianarum et Chilensium descriptiones, et icones /Hippolyto Ruiz et Josepho Pavon.&lt;/FullTitle&gt;&lt;ShortTitle&gt;Florae Peruvianae et Chilensis prodromus, sive, Novorum generum plantarum Peruvianarum et Chilensium descriptiones, et icones&lt;/ShortTitle&gt;&lt;SortTitle&gt;Florae Peruvianae et Chilensis prodromus, sive, Novorum gene&lt;/SortTitle&gt;&lt;Edition /&gt;&lt;PublisherPlace&gt;Romae :&lt;/PublisherPlace&gt;&lt;PublisherName&gt;Paleariniano,&lt;/PublisherName&gt;&lt;PublicationDate&gt;1797.&lt;/PublicationDate&gt;&lt;PublicationFrequency /&gt;&lt;/Title&gt;&lt;Title&gt;&lt;TitleID&gt;531&lt;/TitleID&gt;&lt;BibliographicLevel&gt;Monograph/Item&lt;/BibliographicLevel&gt;&lt;FullTitle&gt;Hortus botanicus vindobonensis, seu, Plantarum rariorum, quae in Horto botanico vindobonensi ... :coluntur, icones coloratae et succinctae descriptiones /cura et sumptibus Nicolai Josephi Jacquin ...&lt;/FullTitle&gt;&lt;ShortTitle&gt;Hortus botanicus vindobonensis, seu, Plantarum rariorum, quae in Horto botanico vindobonensi ...&lt;/ShortTitle&gt;&lt;SortTitle&gt;Hortus botanicus vindobonensis, seu, Plantarum rariorum, qua&lt;/SortTitle&gt;&lt;PublisherPlace&gt;Vindobonae :&lt;/PublisherPlace&gt;&lt;PublisherName&gt;Typis Leopoldi Joannis Kaliwoda, aulae imperialis typographi,&lt;/PublisherName&gt;&lt;PublicationDate&gt;1770-1776.&lt;/PublicationDate&gt;&lt;/Title&gt;&lt;Title&gt;&lt;TitleID&gt;5786&lt;/TitleID&gt;&lt;BibliographicLevel&gt;Monograph/Item&lt;/BibliographicLevel&gt;&lt;FullTitle&gt;Ichthyologia sistens piscium descriptiones et icones / P. M. Augusti Proussonet.&lt;/FullTitle&gt;&lt;ShortTitle&gt;Ichthyologia sistens piscium descriptiones et icones.&lt;/ShortTitle&gt;&lt;SortTitle&gt;Ichthyologia sistens piscium descriptiones et icones / P. M.&lt;/SortTitle&gt;&lt;PartNumber /&gt;&lt;PartName /&gt;&lt;Edition /&gt;&lt;PublisherPlace&gt;Prostat Londini :&lt;/PublisherPlace&gt;&lt;PublisherName&gt;apud P. Elmsly; [etc., etc.,&lt;/PublisherName&gt;&lt;PublicationDate&gt;1782]&lt;/PublicationDate&gt;&lt;PublicationFrequency /&gt;&lt;/Title&gt;&lt;Title&gt;&lt;TitleID&gt;71077&lt;/TitleID&gt;&lt;BibliographicLevel&gt;Monograph/Item&lt;/BibliographicLevel&gt;&lt;FullTitle&gt;Icones et descriptiones plantarum [...] Volumen I&lt;/FullTitle&gt;&lt;ShortTitle&gt;Icones et descriptiones plantarum [...] Volumen I&lt;/ShortTitle&gt;&lt;SortTitle&gt;Icones et descriptiones plantarum [...] Volumen I&lt;/SortTitle&gt;&lt;Edition /&gt;&lt;PublisherPlace /&gt;&lt;PublisherName&gt;Matriti : Ex Regia Typographia (Eius operas dirigente Lazaro Gayguer)&lt;/PublisherName&gt;&lt;PublicationDate&gt;1791&lt;/PublicationDate&gt;&lt;/Title&gt;&lt;Title&gt;&lt;TitleID&gt;71078&lt;/TitleID&gt;&lt;BibliographicLevel&gt;Monograph/Item&lt;/BibliographicLevel&gt;&lt;FullTitle&gt;Icones et descriptiones plantarum [...] Volumen II&lt;/FullTitle&gt;&lt;ShortTitle&gt;Icones et descriptiones plantarum [...] Volumen II&lt;/ShortTitle&gt;&lt;SortTitle&gt;Icones et descriptiones plantarum [...] Volumen II&lt;/SortTitle&gt;&lt;Edition /&gt;&lt;PublisherPlace /&gt;&lt;PublisherName&gt;Matriti : Ex Regia Typographia (Eius operas dirigente Lazaro Gayguer)&lt;/PublisherName&gt;&lt;PublicationDate&gt;1793&lt;/PublicationDate&gt;&lt;/Title&gt;&lt;Title&gt;&lt;TitleID&gt;71079&lt;/TitleID&gt;&lt;BibliographicLevel&gt;Monograph/Item&lt;/BibliographicLevel&gt;&lt;FullTitle&gt;Icones et descriptiones plantarum [...] Volumen III&lt;/FullTitle&gt;&lt;ShortTitle&gt;Icones et descriptiones plantarum [...] Volumen III&lt;/ShortTitle&gt;&lt;SortTitle&gt;Icones et descriptiones plantarum [...] Volumen III&lt;/SortTitle&gt;&lt;Edition /&gt;&lt;PublisherPlace /&gt;&lt;PublisherName&gt;Matriti : Ex Regia Typographia (Eius operas dirigente Lazaro Gayguer)&lt;/PublisherName&gt;&lt;PublicationDate&gt;1795-1796&lt;/PublicationDate&gt;&lt;/Title&gt;&lt;Title&gt;&lt;TitleID&gt;71080&lt;/TitleID&gt;&lt;BibliographicLevel&gt;Monograph/Item&lt;/BibliographicLevel&gt;&lt;FullTitle&gt;Icones et descriptiones plantarum [...] Volumen IV&lt;/FullTitle&gt;&lt;ShortTitle&gt;Icones et descriptiones plantarum [...] Volumen IV&lt;/ShortTitle&gt;&lt;SortTitle&gt;Icones et descriptiones plantarum [...] Volumen IV&lt;/SortTitle&gt;&lt;Edition /&gt;&lt;PublisherPlace /&gt;&lt;PublisherName&gt;Matriti : Ex Regia Typographia (Eius operas dirigente Petro Iuliano Pereyra)&lt;/PublisherName&gt;&lt;PublicationDate&gt;1797-1798&lt;/PublicationDate&gt;&lt;/Title&gt;&lt;Title&gt;&lt;TitleID&gt;71081&lt;/TitleID&gt;&lt;BibliographicLevel&gt;Monograph/Item&lt;/BibliographicLevel&gt;&lt;FullTitle&gt;Icones et descriptiones plantarum [...] Volumen V&lt;/FullTitle&gt;&lt;ShortTitle&gt;Icones et descriptiones plantarum [...] Volumen V&lt;/ShortTitle&gt;&lt;SortTitle&gt;Icones et descriptiones plantarum [...] Volumen V&lt;/SortTitle&gt;&lt;Edition /&gt;&lt;PublisherPlace /&gt;&lt;PublisherName&gt;Matriti : Ex Regia Typographia (Eius operas dirigente Petro Iuliano Pereyra)&lt;/PublisherName&gt;&lt;PublicationDate&gt;1799&lt;/PublicationDate&gt;&lt;/Title&gt;&lt;Title&gt;&lt;TitleID&gt;71082&lt;/TitleID&gt;&lt;BibliographicLevel&gt;Monograph/Item&lt;/BibliographicLevel&gt;&lt;FullTitle&gt;Icones et descriptiones plantarum [...] Volumen VI&lt;/FullTitle&gt;&lt;ShortTitle&gt;Icones et descriptiones plantarum [...] Volumen VI&lt;/ShortTitle&gt;&lt;SortTitle&gt;Icones et descriptiones plantarum [...] Volumen VI&lt;/SortTitle&gt;&lt;Edition /&gt;&lt;PublisherPlace /&gt;&lt;PublisherName&gt;Matriti : Ex Regia Typographia (Eius operas dirigente Petro Iuliano Pereyra)&lt;/PublisherName&gt;&lt;PublicationDate&gt;1801&lt;/PublicationDate&gt;&lt;/Title&gt;&lt;Title&gt;&lt;TitleID&gt;71177&lt;/TitleID&gt;&lt;BibliographicLevel&gt;Monograph/Item&lt;/BibliographicLevel&gt;&lt;FullTitle&gt;Icones et descriptiones plantarum novarum [...] Tomus primus&lt;/FullTitle&gt;&lt;ShortTitle&gt;Icones et descriptiones plantarum novarum [...] Tomus primus&lt;/ShortTitle&gt;&lt;SortTitle&gt;Icones et descriptiones plantarum novarum [...] Tomus primus&lt;/SortTitle&gt;&lt;Edition /&gt;&lt;PublisherPlace /&gt;&lt;PublisherName&gt;Lipsiae : Sumtibus A. H. Payne&lt;/PublisherName&gt;&lt;PublicationDate&gt;1852-1856&lt;/PublicationDate&gt;&lt;/Title&gt;&lt;Title&gt;&lt;TitleID&gt;71178&lt;/TitleID&gt;&lt;BibliographicLevel&gt;Monograph/Item&lt;/BibliographicLevel&gt;&lt;FullTitle&gt;Icones et descriptiones plantarum novarum [...] Tomus secundus&lt;/FullTitle&gt;&lt;ShortTitle&gt;Icones et descriptiones plantarum novarum [...] Tomus secundus&lt;/ShortTitle&gt;&lt;SortTitle&gt;Icones et descriptiones plantarum novarum [...] Tomus secund&lt;/SortTitle&gt;&lt;Edition /&gt;&lt;PublisherPlace /&gt;&lt;PublisherName&gt;Lipsiae : Sumtibus A. H. Payne&lt;/PublisherName&gt;&lt;PublicationDate&gt;1857-1863&lt;/PublicationDate&gt;&lt;/Title&gt;&lt;Title&gt;&lt;TitleID&gt;9024&lt;/TitleID&gt;&lt;BibliographicLevel&gt;Monograph/Item&lt;/BibliographicLevel&gt;&lt;FullTitle&gt;Icones et descriptiones plantarum, quae sponte in Republica Argentina crescunt. Abbildungen und Beschreibungen von Pflanzen, welche in der Republik Argentina wildwachsend gefunden werden, von Georg Hieronymus.&lt;/FullTitle&gt;&lt;ShortTitle&gt;Icones et descriptiones plantarum,&lt;/ShortTitle&gt;&lt;SortTitle&gt;Icones et descriptiones plantarum, quae sponte in Republica &lt;/SortTitle&gt;&lt;PublisherPlace&gt;Breslau,&lt;/PublisherPlace&gt;&lt;PublisherName&gt;Druck der Breslauer Genossenschafts-Buchdruckerei,&lt;/PublisherName&gt;&lt;PublicationDate&gt;1885.&lt;/PublicationDate&gt;&lt;/Title&gt;&lt;Title&gt;&lt;TitleID&gt;507&lt;/TitleID&gt;&lt;BibliographicLevel&gt;Monograph/Item&lt;/BibliographicLevel&gt;&lt;FullTitle&gt;Nicolai Thomae Host ... Icones et descriptiones graminum austriacorum.&lt;/FullTitle&gt;&lt;ShortTitle&gt;Nicolai Thomae Host ... Icones et descriptiones graminum austriacorum.&lt;/ShortTitle&gt;&lt;SortTitle&gt;Nicolai Thomae Host ... Icones et descriptiones graminum aus&lt;/SortTitle&gt;&lt;PartNumber /&gt;&lt;PartName /&gt;&lt;Edition /&gt;&lt;PublisherPlace&gt;Vindobonae :&lt;/PublisherPlace&gt;&lt;PublisherName&gt;A. Schmidt,&lt;/PublisherName&gt;&lt;PublicationDate&gt;1801-1809.&lt;/PublicationDate&gt;&lt;PublicationFrequency /&gt;&lt;/Title&gt;&lt;Title&gt;&lt;TitleID&gt;45958&lt;/TitleID&gt;&lt;BibliographicLevel&gt;Monograph/Item&lt;/BibliographicLevel&gt;&lt;FullTitle&gt;Nomenclator aquatilium animantium.  Icones animalium aquatilium ... plusquam DCC. cum nomenclaturis singulorum Latinis, Grcis, Italicis, Hispanicis, Gallicis, Germanicis, Anglicis ... per certos ordines digestae ... Nominum confirmandorum causa descriptiones quorundam et alia quaedam, praesertim in magno nostro de aquatilibus volumine non tradita, adduntur ...&lt;/FullTitle&gt;&lt;ShortTitle&gt;Nomenclator aquatilium animantium. &lt;/ShortTitle&gt;&lt;SortTitle&gt;Nomenclator aquatilium animantium.  Icones animalium aquatil&lt;/SortTitle&gt;&lt;PartNumber /&gt;&lt;PartName /&gt;&lt;Edition /&gt;&lt;PublisherPlace&gt;Tiguri :&lt;/PublisherPlace&gt;&lt;PublisherName&gt;Excudebat Christoph. Froschoverus,&lt;/PublisherName&gt;&lt;PublicationDate&gt;1560.&lt;/PublicationDate&gt;&lt;PublicationFrequency /&gt;&lt;/Title&gt;&lt;Title&gt;&lt;TitleID&gt;451&lt;/TitleID&gt;&lt;BibliographicLevel&gt;Monograph/Item&lt;/BibliographicLevel&gt;&lt;FullTitle&gt;Plantarum Brasiliae icones et descriptiones hactenus ineditae :iussu et auspiciis Francisci Primi, imperatoris et regis augustissimi /auctore Ioanne Emanuele Pohl.&lt;/FullTitle&gt;&lt;ShortTitle&gt;Plantarum Brasiliae icones et descriptiones hactenus ineditae&lt;/ShortTitle&gt;&lt;SortTitle&gt;Plantarum Brasiliae icones et descriptiones hactenus inedita&lt;/SortTitle&gt;&lt;PublisherPlace&gt;Vindobonae [Vienna] :&lt;/PublisherPlace&gt;&lt;PublisherName&gt;Antonii Strauss,&lt;/PublisherName&gt;&lt;PublicationDate&gt;1827-31.&lt;/PublicationDate&gt;&lt;/Title&gt;&lt;Title&gt;&lt;TitleID&gt;332&lt;/TitleID&gt;&lt;BibliographicLevel&gt;Monograph/Item&lt;/BibliographicLevel&gt;&lt;FullTitle&gt;Plantarum rariorum horti caesarei Schoenbrunnensis descriptiones et icones /Opera et sumptibus Nicolai Josephi Jacquin.&lt;/FullTitle&gt;&lt;ShortTitle&gt;Plantarum rariorum horti caesarei Schoenbrunnensis descriptiones et icones&lt;/ShortTitle&gt;&lt;SortTitle&gt;Plantarum rariorum horti caesarei Schoenbrunnensis descripti&lt;/SortTitle&gt;&lt;PublisherPlace&gt;Viennae :||Londini :||Lugduni Batavorum :&lt;/PublisherPlace&gt;&lt;PublisherName&gt;Apud C. F. Wappler;||Apud B. et J. White;||Apud S. et J. Luchtmans,&lt;/PublisherName&gt;&lt;PublicationDate&gt;1797-1804.&lt;/PublicationDate&gt;&lt;/Title&gt;&lt;Title&gt;&lt;TitleID&gt;48628&lt;/TitleID&gt;&lt;BibliographicLevel&gt;Monograph/Item&lt;/BibliographicLevel&gt;&lt;FullTitle&gt;Reliquiae Haenkeanae seu Descriptiones et icones plantarum, quas in America meridionali et boreali, in insulis Philippinis et Marianas collegit Thaddaeus Haenke, philosophiae doctor, phytographus regis hispaniae &lt;/FullTitle&gt;&lt;ShortTitle&gt;Reliquiae Haenkeanae seu Descriptiones et icones plantarum, quas in America meridionali et boreali, in insulis Philippinis et Marianas collegit Thaddaeus Haenke, philosophiae doctor, phytographus regis hispaniae&lt;/ShortTitle&gt;&lt;SortTitle&gt;Reliquiae Haenkeanae seu Descriptiones et icones plantarum,&lt;/SortTitle&gt;&lt;PublisherPlace&gt;Pragae :&lt;/PublisherPlace&gt;&lt;PublisherName&gt;J.G. Calve,&lt;/PublisherName&gt;&lt;PublicationDate&gt;1835.&lt;/PublicationDate&gt;&lt;/Title&gt;&lt;Title&gt;&lt;TitleID&gt;48858&lt;/TitleID&gt;&lt;BibliographicLevel&gt;Monograph/Item&lt;/BibliographicLevel&gt;&lt;FullTitle&gt;Reliquiae Haenkeanae seu Descriptiones et icones plantarum, quas in America meridionali et boreali, in insulis Philippinis et Marianas collegit Thaddaeus Haenke, philosophiae doctor, phytographus regis hispaniae &lt;/FullTitle&gt;&lt;ShortTitle&gt;Reliquiae Haenkeanae seu Descriptiones et icones plantarum, quas in America meridionali et boreali, in insulis Philippinis et Marianas collegit Thaddaeus Haenke, philosophiae doctor, phytographus regis hispaniae&lt;/ShortTitle&gt;&lt;SortTitle&gt;Reliquiae Haenkeanae seu Descriptiones et icones plantarum,&lt;/SortTitle&gt;&lt;PublisherPlace&gt;Pragae :&lt;/PublisherPlace&gt;&lt;PublisherName&gt;J.G. Calve,&lt;/PublisherName&gt;&lt;PublicationDate&gt;1830.&lt;/PublicationDate&gt;&lt;/Title&gt;&lt;Title&gt;&lt;TitleID&gt;515&lt;/TitleID&gt;&lt;BibliographicLevel&gt;Monograph/Item&lt;/BibliographicLevel&gt;&lt;FullTitle&gt;Reliquiae Haenkeanae, seu, Descriptiones et icones plantarum :quas in America meridionali et boreali, in insulis Philippinis et Marianis collegit Thaddaeus Haenke /redegit et in ordinem digessit Carolus Bor. Presl. Cura Musei Bohemici.&lt;/FullTitle&gt;&lt;ShortTitle&gt;Reliquiae Haenkeanae, seu, Descriptiones et icones plantarum&lt;/ShortTitle&gt;&lt;SortTitle&gt;Reliquiae Haenkeanae, seu, Descriptiones et icones plantarum&lt;/SortTitle&gt;&lt;Edition /&gt;&lt;PublisherPlace&gt;Pragae :&lt;/PublisherPlace&gt;&lt;PublisherName&gt;Apud J.G. Calve,&lt;/PublisherName&gt;&lt;PublicationDate&gt;1830-35 [i.e. 1825-1835]&lt;/PublicationDate&gt;&lt;PublicationFrequency /&gt;&lt;/Title&gt;&lt;Title&gt;&lt;TitleID&gt;823&lt;/TitleID&gt;&lt;BibliographicLevel&gt;Monograph/Item&lt;/BibliographicLevel&gt;&lt;FullTitle&gt;Stirpium rariorum in Imperio rutheno sponte provenientium icones et descriptionescollectae ab Ioanne Ammano ... Instar supplementi ad Commentar. Acad. scient. imper.&lt;/FullTitle&gt;&lt;ShortTitle&gt;Stirpium rariorum in Imperio rutheno sponte provenientium icones et descriptiones&lt;/ShortTitle&gt;&lt;SortTitle&gt;Stirpium rariorum in Imperio rutheno sponte provenientium ic&lt;/SortTitle&gt;&lt;PublisherPlace&gt;Petropoli,&lt;/PublisherPlace&gt;&lt;PublisherName&gt;ex typographia Academiae scientiarvm,&lt;/PublisherName&gt;&lt;PublicationDate&gt;1739.&lt;/PublicationDate&gt;&lt;/Title&gt;&lt;Title&gt;&lt;TitleID&gt;12413&lt;/TitleID&gt;&lt;BibliographicLevel&gt;Monograph/Item&lt;/BibliographicLevel&gt;&lt;FullTitle&gt;Symbolae botanicae, sive, Descriptiones et icones plantarum novarum aut minus cognitarum /auctore Carolo Borziwogo Presl.&lt;/FullTitle&gt;&lt;ShortTitle&gt;Symbolae botanicae, sive, Descriptiones et icones plantarum novarum aut minus cognitarum /&lt;/ShortTitle&gt;&lt;SortTitle&gt;Symbolae botanicae, sive, Descriptiones et icones plantarum&lt;/SortTitle&gt;&lt;PublisherPlace&gt;Pragae :&lt;/PublisherPlace&gt;&lt;PublisherName&gt;C.B. Presl,&lt;/PublisherName&gt;&lt;PublicationDate&gt;1832-1858 [i.e. 1830-1858?]&lt;/PublicationDate&gt;&lt;/Title&gt;&lt;Title&gt;&lt;TitleID&gt;42222&lt;/TitleID&gt;&lt;BibliographicLevel&gt;Monograph/Item&lt;/BibliographicLevel&gt;&lt;FullTitle&gt;Zoographia Rosso-Asiatica : sistens omnium animalium in extenso Imperio Rossico, et adjacentibus maribus observatorum recensionem, domicilia, mores et descriptiones, anatomen atque icones plurimorum / auctore Petro Pallas.&lt;/FullTitle&gt;&lt;ShortTitle&gt;Zoographia Rosso-Asiatica :&lt;/ShortTitle&gt;&lt;SortTitle&gt;Zoographia Rosso-Asiatica : sistens omnium animalium in exte&lt;/SortTitle&gt;&lt;PartNumber /&gt;&lt;PartName /&gt;&lt;Edition /&gt;&lt;PublisherPlace&gt;Petropoli :&lt;/PublisherPlace&gt;&lt;PublisherName&gt;In officina Caes. Acadamiae Scientiarum Impress. MDCCCXI,&lt;/PublisherName&gt;&lt;PublicationDate&gt;edit. 1831.&lt;/PublicationDate&gt;&lt;PublicationFrequency /&gt;&lt;/Title&gt;&lt;/Result&gt;&lt;/Response&gt;</t>
  </si>
  <si>
    <t>http://www.biodiversitylibrary.org/bibliography/9024</t>
  </si>
  <si>
    <t>BHL link is similar edition</t>
  </si>
  <si>
    <t>Icon. (Cavanilles)</t>
  </si>
  <si>
    <t>Illustriertes Handbuch der Laubholzkunde ... Jena</t>
  </si>
  <si>
    <t>﻿&lt;?xml version="1.0" encoding="utf-8"?&gt;&lt;Response xmlns:xsd="http://www.w3.org/2001/XMLSchema" xmlns:xsi="http://www.w3.org/2001/XMLSchema-instance"&gt;&lt;Status&gt;ok&lt;/Status&gt;&lt;Result&gt;&lt;Title&gt;&lt;TitleID&gt;194&lt;/TitleID&gt;&lt;BibliographicLevel&gt;Monograph/Item&lt;/BibliographicLevel&gt;&lt;FullTitle&gt;Illustriertes Handbuch der Laubholzkunde :Charakteristik der in Mitteleuropa heimischen und im freien angepflanzten angiospermen Gehölz-Arten und Formen mit Ausschluss der Bambuseen und Kakteen /von Camillo Karl Schneider ...&lt;/FullTitle&gt;&lt;ShortTitle&gt;Illustriertes Handbuch der Laubholzkunde&lt;/ShortTitle&gt;&lt;SortTitle&gt;Illustriertes Handbuch der Laubholzkunde :Charakteristik der&lt;/SortTitle&gt;&lt;Edition /&gt;&lt;PublisherPlace&gt;Jena :&lt;/PublisherPlace&gt;&lt;PublisherName&gt;G. Fischer,&lt;/PublisherName&gt;&lt;PublicationDate&gt;1906-12.&lt;/PublicationDate&gt;&lt;PublicationFrequency /&gt;&lt;/Title&gt;&lt;Title&gt;&lt;TitleID&gt;26193&lt;/TitleID&gt;&lt;BibliographicLevel&gt;Monograph/Item&lt;/BibliographicLevel&gt;&lt;FullTitle&gt;Illustriertes Handbuch der Laubholzkunde; Charakteristik der in Mitteleuropa heimischen und im Freien angepflanzten angiospermen Gehölz-Arten und Formen mit Ausschluss der Bambuseen und Kakteen. Register. &lt;/FullTitle&gt;&lt;ShortTitle&gt;Illustriertes Handbuch der Laubholzkunde;&lt;/ShortTitle&gt;&lt;SortTitle&gt;Illustriertes Handbuch der Laubholzkunde; Charakteristik der&lt;/SortTitle&gt;&lt;PublisherPlace&gt;Jena&lt;/PublisherPlace&gt;&lt;PublisherName&gt;G. Fischer&lt;/PublisherName&gt;&lt;PublicationDate&gt;1912&lt;/PublicationDate&gt;&lt;/Title&gt;&lt;/Result&gt;&lt;/Response&gt;</t>
  </si>
  <si>
    <t>http://www.biodiversitylibrary.org/bibliography/194</t>
  </si>
  <si>
    <t>Ill. Handb. Laubholzk.</t>
  </si>
  <si>
    <t>Index Filicum sive Enumeratio Omnium Generum Specierumque Filicum et Hydropteridium...</t>
  </si>
  <si>
    <t>﻿&lt;?xml version="1.0" encoding="utf-8"?&gt;&lt;Response xmlns:xsd="http://www.w3.org/2001/XMLSchema" xmlns:xsi="http://www.w3.org/2001/XMLSchema-instance"&gt;&lt;Status&gt;ok&lt;/Status&gt;&lt;Result&gt;&lt;Title&gt;&lt;TitleID&gt;402&lt;/TitleID&gt;&lt;BibliographicLevel&gt;Monograph/Item&lt;/BibliographicLevel&gt;&lt;FullTitle&gt;Index filicum,sive, Enumeratio omnium generum specierumque filicum et Hydropteridum ab anno 1753 ad finem anni 1905 descriptorium : adjectis synonymis principalibus, area geographica, etc. /Carl Christensen.&lt;/FullTitle&gt;&lt;ShortTitle&gt;Index filicum,sive, Enumeratio omnium generum specierumque filicum et Hydropteridum ab anno 1753 ad finem anni 1905 descriptorium : adjectis synonymis principalibus, area geographica, etc. /&lt;/ShortTitle&gt;&lt;SortTitle&gt;Index filicum,sive, Enumeratio omnium generum specierumque f&lt;/SortTitle&gt;&lt;PartNumber /&gt;&lt;PartName /&gt;&lt;Edition /&gt;&lt;PublisherPlace&gt;Hafniae [Copenhagen] :&lt;/PublisherPlace&gt;&lt;PublisherName&gt;H. Hagerup,&lt;/PublisherName&gt;&lt;PublicationDate&gt;1906.&lt;/PublicationDate&gt;&lt;PublicationFrequency /&gt;&lt;/Title&gt;&lt;/Result&gt;&lt;/Response&gt;</t>
  </si>
  <si>
    <t>http://www.biodiversitylibrary.org/bibliography/402</t>
  </si>
  <si>
    <t>448</t>
  </si>
  <si>
    <t>Index Filic.</t>
  </si>
  <si>
    <t>Jahrbuch des Königlichen Botanischen Gartens und des Botanischen Museums zu Berlin. Berlin</t>
  </si>
  <si>
    <t>﻿&lt;?xml version="1.0" encoding="utf-8"?&gt;&lt;Response xmlns:xsd="http://www.w3.org/2001/XMLSchema" xmlns:xsi="http://www.w3.org/2001/XMLSchema-instance"&gt;&lt;Status&gt;ok&lt;/Status&gt;&lt;Result&gt;&lt;Title&gt;&lt;TitleID&gt;79062&lt;/TitleID&gt;&lt;BibliographicLevel&gt;Serial&lt;/BibliographicLevel&gt;&lt;FullTitle&gt;Jahrbuch des Königlichen Botanischen Gartens und des Botanischen Museums zu Berlin.&lt;/FullTitle&gt;&lt;ShortTitle&gt;Jahrbuch des Königlichen Botanischen Gartens und des Botanischen Museums zu Berlin.&lt;/ShortTitle&gt;&lt;SortTitle&gt;Jahrbuch des Königlichen Botanischen Gartens und des Botani&lt;/SortTitle&gt;&lt;PublisherPlace&gt;Berlin:&lt;/PublisherPlace&gt;&lt;PublisherName&gt;Borntraeger,&lt;/PublisherName&gt;&lt;PublicationDate&gt;1881-1889.&lt;/PublicationDate&gt;&lt;/Title&gt;&lt;/Result&gt;&lt;/Response&gt;</t>
  </si>
  <si>
    <t>555</t>
  </si>
  <si>
    <t>Jahrb. Königl. Bot. Gart. Berlin</t>
  </si>
  <si>
    <t>Journal de Botanique. [Edited by L. Morot]. Paris</t>
  </si>
  <si>
    <t>http://www.biodiversitylibrary.org/bibliography/2178</t>
  </si>
  <si>
    <t>J. Bot. (Morot)</t>
  </si>
  <si>
    <t>Journal of Botany, (Being a Second Series of the Botanical Miscellany), Containing Figures and Descriptions. London</t>
  </si>
  <si>
    <t>﻿&lt;?xml version="1.0" encoding="utf-8"?&gt;&lt;Response xmlns:xsd="http://www.w3.org/2001/XMLSchema" xmlns:xsi="http://www.w3.org/2001/XMLSchema-instance"&gt;&lt;Status&gt;ok&lt;/Status&gt;&lt;Result&gt;&lt;Title&gt;&lt;TitleID&gt;234&lt;/TitleID&gt;&lt;BibliographicLevel&gt;Serial&lt;/BibliographicLevel&gt;&lt;FullTitle&gt;Journal of botany :being a second series of the Botanical miscellany.&lt;/FullTitle&gt;&lt;ShortTitle&gt;Journal of botany&lt;/ShortTitle&gt;&lt;SortTitle&gt;Journal of botany :being a second series of the Botanical mi&lt;/SortTitle&gt;&lt;PublisherPlace&gt;London :||Edinburgh :&lt;/PublisherPlace&gt;&lt;PublisherName&gt;Longman, Rees, Orme, Brown, Green &amp;amp;amp; Longman ;||A. &amp;amp;amp; C. Black,&lt;/PublisherName&gt;&lt;PublicationDate&gt;1834-1842.&lt;/PublicationDate&gt;&lt;/Title&gt;&lt;/Result&gt;&lt;/Response&gt;</t>
  </si>
  <si>
    <t>http://www.biodiversitylibrary.org/bibliography/234</t>
  </si>
  <si>
    <t>225</t>
  </si>
  <si>
    <t>J. Bot. (Hooker)</t>
  </si>
  <si>
    <t>Journal of Botany, British and Foreign. London</t>
  </si>
  <si>
    <t>﻿&lt;?xml version="1.0" encoding="utf-8"?&gt;&lt;Response xmlns:xsd="http://www.w3.org/2001/XMLSchema" xmlns:xsi="http://www.w3.org/2001/XMLSchema-instance"&gt;&lt;Status&gt;ok&lt;/Status&gt;&lt;Result&gt;&lt;Title&gt;&lt;TitleID&gt;15787&lt;/TitleID&gt;&lt;BibliographicLevel&gt;Serial&lt;/BibliographicLevel&gt;&lt;FullTitle&gt;Journal of botany, British and foreign.&lt;/FullTitle&gt;&lt;ShortTitle&gt;Journal of botany, British and foreign.&lt;/ShortTitle&gt;&lt;SortTitle&gt;Journal of botany, British and foreign.&lt;/SortTitle&gt;&lt;PartNumber /&gt;&lt;PartName /&gt;&lt;Edition /&gt;&lt;PublisherPlace&gt;London :&lt;/PublisherPlace&gt;&lt;PublisherName&gt;Robert Hardwicke,&lt;/PublisherName&gt;&lt;PublicationDate&gt;1863-1942.&lt;/PublicationDate&gt;&lt;PublicationFrequency /&gt;&lt;/Title&gt;&lt;/Result&gt;&lt;/Response&gt;</t>
  </si>
  <si>
    <t>http://www.biodiversitylibrary.org/bibliography/15787</t>
  </si>
  <si>
    <t>1040</t>
  </si>
  <si>
    <t>J. Bot.</t>
  </si>
  <si>
    <t>Journal of the Arnold Arboretum. Cambridge, MA</t>
  </si>
  <si>
    <t>﻿&lt;?xml version="1.0" encoding="utf-8"?&gt;&lt;Response xmlns:xsd="http://www.w3.org/2001/XMLSchema" xmlns:xsi="http://www.w3.org/2001/XMLSchema-instance"&gt;&lt;Status&gt;ok&lt;/Status&gt;&lt;Result&gt;&lt;Title&gt;&lt;TitleID&gt;480&lt;/TitleID&gt;&lt;BibliographicLevel&gt;Serial&lt;/BibliographicLevel&gt;&lt;FullTitle&gt;Journal of the Arnold Arboretum.&lt;/FullTitle&gt;&lt;ShortTitle&gt;Journal of the Arnold Arboretum.&lt;/ShortTitle&gt;&lt;SortTitle&gt;Journal of the Arnold Arboretum.&lt;/SortTitle&gt;&lt;PartNumber /&gt;&lt;PartName /&gt;&lt;Edition /&gt;&lt;PublisherPlace&gt;Cambridge, Mass. :&lt;/PublisherPlace&gt;&lt;PublisherName&gt;Arnold Arboretum, Harvard University [etc.],&lt;/PublisherName&gt;&lt;PublicationDate&gt;1919-&lt;/PublicationDate&gt;&lt;PublicationFrequency /&gt;&lt;/Title&gt;&lt;/Result&gt;&lt;/Response&gt;</t>
  </si>
  <si>
    <t>http://www.biodiversitylibrary.org/bibliography/480</t>
  </si>
  <si>
    <t>J. Arnold Arbor.</t>
  </si>
  <si>
    <t>Journal of the Elisha Mitchell Scientific Society</t>
  </si>
  <si>
    <t>﻿&lt;?xml version="1.0" encoding="utf-8"?&gt;&lt;Response xmlns:xsd="http://www.w3.org/2001/XMLSchema" xmlns:xsi="http://www.w3.org/2001/XMLSchema-instance"&gt;&lt;Status&gt;ok&lt;/Status&gt;&lt;Result&gt;&lt;Title&gt;&lt;TitleID&gt;7533&lt;/TitleID&gt;&lt;BibliographicLevel&gt;Serial&lt;/BibliographicLevel&gt;&lt;FullTitle&gt;Journal of the Elisha Mitchell Scientific Society.&lt;/FullTitle&gt;&lt;ShortTitle&gt;Journal of the Elisha Mitchell Scientific Society.&lt;/ShortTitle&gt;&lt;SortTitle&gt;Journal of the Elisha Mitchell Scientific Society.&lt;/SortTitle&gt;&lt;PartNumber /&gt;&lt;PartName /&gt;&lt;Edition /&gt;&lt;PublisherPlace&gt;Chapel Hill, N.C. [etc.]&lt;/PublisherPlace&gt;&lt;PublisherName&gt;Elisha Mitchell Scientific Society [etc.]&lt;/PublisherName&gt;&lt;PublicationDate /&gt;&lt;PublicationFrequency&gt;Quarterly,&lt;/PublicationFrequency&gt;&lt;/Title&gt;&lt;/Result&gt;&lt;/Response&gt;</t>
  </si>
  <si>
    <t>http://www.biodiversitylibrary.org/bibliography/7533</t>
  </si>
  <si>
    <t>229</t>
  </si>
  <si>
    <t>J. Elisha Mitchell Sci. Soc.</t>
  </si>
  <si>
    <t>Journal of the Linnean Society. Botany. London</t>
  </si>
  <si>
    <t>http://www.biodiversitylibrary.org/bibliography/350</t>
  </si>
  <si>
    <t>420</t>
  </si>
  <si>
    <t>J. Linn. Soc., Bot.</t>
  </si>
  <si>
    <t>Journal of the Washington Academy of Sciences</t>
  </si>
  <si>
    <t>﻿&lt;?xml version="1.0" encoding="utf-8"?&gt;&lt;Response xmlns:xsd="http://www.w3.org/2001/XMLSchema" xmlns:xsi="http://www.w3.org/2001/XMLSchema-instance"&gt;&lt;Status&gt;ok&lt;/Status&gt;&lt;Result&gt;&lt;Title&gt;&lt;TitleID&gt;82254&lt;/TitleID&gt;&lt;BibliographicLevel&gt;Monograph/Item&lt;/BibliographicLevel&gt;&lt;FullTitle&gt;Journal of proceedings of the Regents of the Smithsonian Institution : at the city of Washington : beginning on the first Monday of September, 1846.&lt;/FullTitle&gt;&lt;ShortTitle&gt;Journal of proceedings of the Regents of the Smithsonian Institution :&lt;/ShortTitle&gt;&lt;SortTitle&gt;Journal of proceedings of the Regents of the Smithsonian Ins&lt;/SortTitle&gt;&lt;PublisherPlace&gt;Washington :&lt;/PublisherPlace&gt;&lt;PublisherName&gt;Printed by John T. Towers,&lt;/PublisherName&gt;&lt;PublicationDate&gt;1846.&lt;/PublicationDate&gt;&lt;/Title&gt;&lt;Title&gt;&lt;TitleID&gt;2087&lt;/TitleID&gt;&lt;BibliographicLevel&gt;Serial&lt;/BibliographicLevel&gt;&lt;FullTitle&gt;Journal of the Washington Academy of Sciences.&lt;/FullTitle&gt;&lt;ShortTitle&gt;Journal of the Washington Academy of Sciences.&lt;/ShortTitle&gt;&lt;SortTitle&gt;Journal of the Washington Academy of Sciences.&lt;/SortTitle&gt;&lt;PartNumber /&gt;&lt;PartName /&gt;&lt;Edition /&gt;&lt;PublisherPlace&gt;Washington [etc.,&lt;/PublisherPlace&gt;&lt;PublisherName&gt;Washington Academy of Sciences]&lt;/PublisherName&gt;&lt;PublicationDate /&gt;&lt;PublicationFrequency&gt;Quarterly&lt;/PublicationFrequency&gt;&lt;/Title&gt;&lt;/Result&gt;&lt;/Response&gt;</t>
  </si>
  <si>
    <t>http://www.biodiversitylibrary.org/bibliography/2087</t>
  </si>
  <si>
    <t>340</t>
  </si>
  <si>
    <t>J. Wash. Acad. Sci.</t>
  </si>
  <si>
    <t>Kongelige Danske Videnskabernes Sselskabs Skrifter. Naturvidenskabelige og Mathematiske Afdeling</t>
  </si>
  <si>
    <t>﻿&lt;?xml version="1.0" encoding="utf-8"?&gt;&lt;Response xmlns:xsd="http://www.w3.org/2001/XMLSchema" xmlns:xsi="http://www.w3.org/2001/XMLSchema-instance"&gt;&lt;Status&gt;ok&lt;/Status&gt;&lt;Result&gt;&lt;Title&gt;&lt;TitleID&gt;7155&lt;/TitleID&gt;&lt;BibliographicLevel&gt;Serial&lt;/BibliographicLevel&gt;&lt;FullTitle&gt;Det Kongelige Danske videnskabernes selskabs skrifter.&lt;/FullTitle&gt;&lt;ShortTitle&gt;Det Kongelige Danske videnskabernes selskabs skrifter.&lt;/ShortTitle&gt;&lt;SortTitle&gt;Kongelige Danske videnskabernes selskabs skrifter.&lt;/SortTitle&gt;&lt;PartNumber /&gt;&lt;PartName&gt;Naturvidenskabelig og mathematisk afdeling.&lt;/PartName&gt;&lt;Edition /&gt;&lt;PublisherPlace&gt;København.&lt;/PublisherPlace&gt;&lt;PublisherName /&gt;&lt;PublicationDate /&gt;&lt;PublicationFrequency /&gt;&lt;/Title&gt;&lt;Title&gt;&lt;TitleID&gt;42570&lt;/TitleID&gt;&lt;BibliographicLevel&gt;Serial&lt;/BibliographicLevel&gt;&lt;FullTitle&gt;Oversigt over det Kongelige Danske videnskabernes selskabs forhandlinger = Bulletin de l'Académie royale des sciences et des lettres de Danemark.&lt;/FullTitle&gt;&lt;ShortTitle&gt;Oversigt over det Kongelige Danske videnskabernes selskabs forhandlinger =&lt;/ShortTitle&gt;&lt;SortTitle&gt;Oversigt over det Kongelige Danske videnskabernes selskabs f&lt;/SortTitle&gt;&lt;PartNumber /&gt;&lt;PartName /&gt;&lt;Edition /&gt;&lt;PublisherPlace&gt;København :&lt;/PublisherPlace&gt;&lt;PublisherName&gt;A.F. Høst.&lt;/PublisherName&gt;&lt;PublicationDate /&gt;&lt;PublicationFrequency /&gt;&lt;/Title&gt;&lt;/Result&gt;&lt;/Response&gt;</t>
  </si>
  <si>
    <t>http://www.biodiversitylibrary.org/bibliography/7155</t>
  </si>
  <si>
    <t>Kongel. Danske Vidensk. Selsk. Skr., Naturvidensk. Math. Afd.</t>
  </si>
  <si>
    <t>Kongl[iga]. Svenska Vetenskaps Akademiens Handlingar. Stockholm</t>
  </si>
  <si>
    <t>587</t>
  </si>
  <si>
    <t>Kongl. Svenska Vetenskapsakad. Handl.</t>
  </si>
  <si>
    <t>Leaflets of Botanical Observation and Criticism. Washington, DC</t>
  </si>
  <si>
    <t>﻿&lt;?xml version="1.0" encoding="utf-8"?&gt;&lt;Response xmlns:xsd="http://www.w3.org/2001/XMLSchema" xmlns:xsi="http://www.w3.org/2001/XMLSchema-instance"&gt;&lt;Status&gt;ok&lt;/Status&gt;&lt;Result&gt;&lt;Title&gt;&lt;TitleID&gt;697&lt;/TitleID&gt;&lt;BibliographicLevel&gt;Serial&lt;/BibliographicLevel&gt;&lt;FullTitle&gt;Leaflets of botanical observation and criticism /by Edward L. Greene.&lt;/FullTitle&gt;&lt;ShortTitle&gt;Leaflets of botanical observation and criticism&lt;/ShortTitle&gt;&lt;SortTitle&gt;Leaflets of botanical observation and criticism /by Edward L&lt;/SortTitle&gt;&lt;PublisherPlace&gt;Washington, D.C. :&lt;/PublisherPlace&gt;&lt;PublisherName&gt;[author?],&lt;/PublisherName&gt;&lt;PublicationDate&gt;1903-1912.&lt;/PublicationDate&gt;&lt;/Title&gt;&lt;Title&gt;&lt;TitleID&gt;57566&lt;/TitleID&gt;&lt;BibliographicLevel&gt;Monograph/Item&lt;/BibliographicLevel&gt;&lt;FullTitle&gt;Leaflets of botanical observation and criticism. &lt;/FullTitle&gt;&lt;ShortTitle&gt;Leaflets of botanical observation and criticism.&lt;/ShortTitle&gt;&lt;SortTitle&gt;Leaflets of botanical observation and criticism.&lt;/SortTitle&gt;&lt;PublisherPlace&gt;Washington, D. C.,&lt;/PublisherPlace&gt;&lt;PublicationDate&gt;1903-1912.&lt;/PublicationDate&gt;&lt;/Title&gt;&lt;/Result&gt;&lt;/Response&gt;</t>
  </si>
  <si>
    <t>http://www.biodiversitylibrary.org/bibliography/697</t>
  </si>
  <si>
    <t>1212</t>
  </si>
  <si>
    <t>Leafl. Bot. Observ. Crit.</t>
  </si>
  <si>
    <t>Leopoldina; amtliches Organ der Kaiserlichen Leopoldinisch-Carolinischen Deutschen Akademie der Naturforscher. Jena</t>
  </si>
  <si>
    <t>http://www.biodiversitylibrary.org/bibliography/3921</t>
  </si>
  <si>
    <t>Leopoldina</t>
  </si>
  <si>
    <t>L'Illustration Horticole. Ghent &amp; Brussels</t>
  </si>
  <si>
    <t>﻿&lt;?xml version="1.0" encoding="utf-8"?&gt;&lt;Response xmlns:xsd="http://www.w3.org/2001/XMLSchema" xmlns:xsi="http://www.w3.org/2001/XMLSchema-instance"&gt;&lt;Status&gt;ok&lt;/Status&gt;&lt;Result&gt;&lt;Title&gt;&lt;TitleID&gt;131&lt;/TitleID&gt;&lt;BibliographicLevel&gt;Serial&lt;/BibliographicLevel&gt;&lt;FullTitle&gt;L'Illustration horticole : journal spécial des serres et des jardins, ou choix raisonné des plantes les plus intérressantes sous le rapport ornemental, comprenant leur histoire complete, leur description comparée, leur figure et leur culture /&lt;/FullTitle&gt;&lt;ShortTitle&gt;L'Illustration horticole :&lt;/ShortTitle&gt;&lt;SortTitle&gt;Illustration horticole : journal special des serres et des&lt;/SortTitle&gt;&lt;PartNumber /&gt;&lt;PartName /&gt;&lt;Edition /&gt;&lt;PublisherPlace&gt;Gand, Belgium :&lt;/PublisherPlace&gt;&lt;PublisherName&gt;Imprimerie et lithographie de F. et E. Gyselnyck,&lt;/PublisherName&gt;&lt;PublicationDate&gt;1854-1896.&lt;/PublicationDate&gt;&lt;PublicationFrequency /&gt;&lt;/Title&gt;&lt;/Result&gt;&lt;/Response&gt;</t>
  </si>
  <si>
    <t>http://www.biodiversitylibrary.org/bibliography/131</t>
  </si>
  <si>
    <t>Ill. Hort.</t>
  </si>
  <si>
    <t>Linnaea; Ein Journal für die Botanik in ihrem ganzen Umfange. Berlin</t>
  </si>
  <si>
    <t>﻿&lt;?xml version="1.0" encoding="utf-8"?&gt;&lt;Response xmlns:xsd="http://www.w3.org/2001/XMLSchema" xmlns:xsi="http://www.w3.org/2001/XMLSchema-instance"&gt;&lt;Status&gt;ok&lt;/Status&gt;&lt;Result&gt;&lt;Title&gt;&lt;TitleID&gt;626&lt;/TitleID&gt;&lt;BibliographicLevel&gt;Serial&lt;/BibliographicLevel&gt;&lt;FullTitle&gt;Linnaea : Ein Journal für die Botanik in ihrem ganzen Umfange.&lt;/FullTitle&gt;&lt;ShortTitle&gt;Linnaea&lt;/ShortTitle&gt;&lt;SortTitle&gt;Linnaea : Ein Journal für die Botanik in ihrem ganzen Umfang&lt;/SortTitle&gt;&lt;PartNumber /&gt;&lt;PartName /&gt;&lt;Edition /&gt;&lt;PublisherPlace&gt;Berlin :&lt;/PublisherPlace&gt;&lt;PublisherName&gt;F. Dümmler,&lt;/PublisherName&gt;&lt;PublicationDate&gt;1826-1882.&lt;/PublicationDate&gt;&lt;PublicationFrequency /&gt;&lt;/Title&gt;&lt;/Result&gt;&lt;/Response&gt;</t>
  </si>
  <si>
    <t>http://www.biodiversitylibrary.org/bibliography/626</t>
  </si>
  <si>
    <t>2483</t>
  </si>
  <si>
    <t>Linnaea</t>
  </si>
  <si>
    <t>London Journal of Botany. London</t>
  </si>
  <si>
    <t>﻿&lt;?xml version="1.0" encoding="utf-8"?&gt;&lt;Response xmlns:xsd="http://www.w3.org/2001/XMLSchema" xmlns:xsi="http://www.w3.org/2001/XMLSchema-instance"&gt;&lt;Status&gt;ok&lt;/Status&gt;&lt;Result&gt;&lt;Title&gt;&lt;TitleID&gt;235&lt;/TitleID&gt;&lt;BibliographicLevel&gt;Serial&lt;/BibliographicLevel&gt;&lt;FullTitle&gt;The London journal of botany : containing figures and descriptions of such plants as recommend themselves by their novelty, rarity, history, or uses : together with botanical notices and information and and occasional portraits and memoirs of eminent botanists.&lt;/FullTitle&gt;&lt;ShortTitle&gt;The London journal of botany :&lt;/ShortTitle&gt;&lt;SortTitle&gt;London journal of botany : containing figures and descripti&lt;/SortTitle&gt;&lt;Edition /&gt;&lt;PublisherPlace&gt;London :&lt;/PublisherPlace&gt;&lt;PublisherName&gt;H. Baillière,&lt;/PublisherName&gt;&lt;PublicationDate&gt;1842-1848.&lt;/PublicationDate&gt;&lt;PublicationFrequency /&gt;&lt;/Title&gt;&lt;/Result&gt;&lt;/Response&gt;</t>
  </si>
  <si>
    <t>http://www.biodiversitylibrary.org/bibliography/235</t>
  </si>
  <si>
    <t>419</t>
  </si>
  <si>
    <t>London J. Bot.</t>
  </si>
  <si>
    <t>Malpighia; Rassegna Mensile de Botanica. Messina, Italy</t>
  </si>
  <si>
    <t>172</t>
  </si>
  <si>
    <t>Malpighia</t>
  </si>
  <si>
    <t>Manual of the Botany of the Region of San Francisco Bay ...</t>
  </si>
  <si>
    <t>﻿&lt;?xml version="1.0" encoding="utf-8"?&gt;&lt;Response xmlns:xsd="http://www.w3.org/2001/XMLSchema" xmlns:xsi="http://www.w3.org/2001/XMLSchema-instance"&gt;&lt;Status&gt;ok&lt;/Status&gt;&lt;Result&gt;&lt;Title&gt;&lt;TitleID&gt;23724&lt;/TitleID&gt;&lt;BibliographicLevel&gt;Monograph/Item&lt;/BibliographicLevel&gt;&lt;FullTitle&gt;Gray's new manual of botany (7th ed.--illustrated) A handbook of the flowering plants and ferns of the central and northeastern United States and adjacent Canada,&lt;/FullTitle&gt;&lt;ShortTitle&gt;Gray's new manual of botany (7th ed.--illustrated)&lt;/ShortTitle&gt;&lt;SortTitle&gt;Gray's new manual of botany (7th ed.--illustrated) handbook&lt;/SortTitle&gt;&lt;PartNumber /&gt;&lt;PartName /&gt;&lt;Edition /&gt;&lt;PublisherPlace&gt;Cincinnati [etc.]&lt;/PublisherPlace&gt;&lt;PublisherName&gt;American book company&lt;/PublisherName&gt;&lt;PublicationDate&gt;[c1908]&lt;/PublicationDate&gt;&lt;PublicationFrequency /&gt;&lt;/Title&gt;&lt;Title&gt;&lt;TitleID&gt;32565&lt;/TitleID&gt;&lt;BibliographicLevel&gt;Monograph/Item&lt;/BibliographicLevel&gt;&lt;FullTitle&gt;Gray's new manual of botany : a handbook of the flowering plants and ferns of the central and northeastern United States and adjacent Canada / Asa Gray ; rearranged and extensively revised by Benjamin Lincoln Robinson and Merritt Lyndon Fernald.&lt;/FullTitle&gt;&lt;ShortTitle&gt;Gray's new manual of botany :&lt;/ShortTitle&gt;&lt;SortTitle&gt;Gray's new manual of botany : handbook of the flowering plan&lt;/SortTitle&gt;&lt;Edition&gt;7th ed. &lt;/Edition&gt;&lt;PublisherPlace&gt;New York :&lt;/PublisherPlace&gt;&lt;PublisherName&gt;American Book Company,&lt;/PublisherName&gt;&lt;PublicationDate&gt;c1908.&lt;/PublicationDate&gt;&lt;/Title&gt;&lt;Title&gt;&lt;TitleID&gt;25282&lt;/TitleID&gt;&lt;BibliographicLevel&gt;Monograph/Item&lt;/BibliographicLevel&gt;&lt;FullTitle&gt;Gray's new manual of botany, a handbook of the flowering plants and ferns of the central and northeastern United States and adjacent Canada, rearranged and extensively revised by Benjamin Lincoln Robinson ... and Merritt Lyndon Fernald ...&lt;/FullTitle&gt;&lt;ShortTitle&gt;Gray's new manual of botany,&lt;/ShortTitle&gt;&lt;SortTitle&gt;Gray's new manual of botany, handbook of the flowering plant&lt;/SortTitle&gt;&lt;PartNumber /&gt;&lt;PartName /&gt;&lt;Edition&gt;7th ed., illus.&lt;/Edition&gt;&lt;PublisherPlace&gt;New York, Cincinnati [etc.]&lt;/PublisherPlace&gt;&lt;PublisherName&gt;American Book Co.&lt;/PublisherName&gt;&lt;PublicationDate&gt;[c1908]&lt;/PublicationDate&gt;&lt;PublicationFrequency /&gt;&lt;/Title&gt;&lt;Title&gt;&lt;TitleID&gt;31290&lt;/TitleID&gt;&lt;BibliographicLevel&gt;Monograph/Item&lt;/BibliographicLevel&gt;&lt;FullTitle&gt;Gray's new manual of botany, a handbook of the flowering plants and ferns of the central and northeastern United States and adjacent Canada, rearranged and extensively revised by Benjamin Lincoln Robinson ... and Merritt Lyndon Fernald ...&lt;/FullTitle&gt;&lt;ShortTitle&gt;Gray's new manual of botany,&lt;/ShortTitle&gt;&lt;SortTitle&gt;Gray's new manual of botany, handbook of the flowering plant&lt;/SortTitle&gt;&lt;PartNumber /&gt;&lt;PartName /&gt;&lt;Edition&gt;7th ed., illus.&lt;/Edition&gt;&lt;PublisherPlace&gt;New York, Cincinnati [etc.]&lt;/PublisherPlace&gt;&lt;PublisherName&gt;American Book Co.&lt;/PublisherName&gt;&lt;PublicationDate&gt;[c1908]&lt;/PublicationDate&gt;&lt;PublicationFrequency /&gt;&lt;/Title&gt;&lt;Title&gt;&lt;TitleID&gt;57254&lt;/TitleID&gt;&lt;BibliographicLevel&gt;Monograph/Item&lt;/BibliographicLevel&gt;&lt;FullTitle&gt;Gray's new manual of botany. A handbook of the flowering plants and ferns of the central and northeastern United States and adjacent Canada,&lt;/FullTitle&gt;&lt;ShortTitle&gt;Gray's new manual of botany.&lt;/ShortTitle&gt;&lt;SortTitle&gt;Gray's new manual of botany. A handbook of the flowering pla&lt;/SortTitle&gt;&lt;Edition&gt;7th ed., illustrated.&lt;/Edition&gt;&lt;PublisherPlace&gt;New York,&lt;/PublisherPlace&gt;&lt;PublisherName&gt;American Book Co.&lt;/PublisherName&gt;&lt;PublicationDate&gt;[c1908]&lt;/PublicationDate&gt;&lt;/Title&gt;&lt;Title&gt;&lt;TitleID&gt;56772&lt;/TitleID&gt;&lt;BibliographicLevel&gt;Monograph/Item&lt;/BibliographicLevel&gt;&lt;FullTitle&gt;A Manual of botany : being an introduction to the study of the structure, physiology, and classification of plants /&lt;/FullTitle&gt;&lt;ShortTitle&gt;A Manual of botany :&lt;/ShortTitle&gt;&lt;SortTitle&gt;Manual of botany : being an introduction to the study of th&lt;/SortTitle&gt;&lt;Edition&gt;5th ed. &lt;/Edition&gt;&lt;PublisherPlace&gt;Edinburgh :&lt;/PublisherPlace&gt;&lt;PublisherName&gt;A. and C. Black,&lt;/PublisherName&gt;&lt;PublicationDate&gt;1875.&lt;/PublicationDate&gt;&lt;/Title&gt;&lt;Title&gt;&lt;TitleID&gt;47058&lt;/TitleID&gt;&lt;BibliographicLevel&gt;Monograph/Item&lt;/BibliographicLevel&gt;&lt;FullTitle&gt;A manual of botany for the northern and middle states.  By Amos Eaton.&lt;/FullTitle&gt;&lt;ShortTitle&gt;A manual of botany for the northern and middle states.&lt;/ShortTitle&gt;&lt;SortTitle&gt;manual of botany for the northern and middle states.  By Am&lt;/SortTitle&gt;&lt;Edition&gt;2d ed., corr. and enl. &lt;/Edition&gt;&lt;PublisherPlace&gt;Albany :&lt;/PublisherPlace&gt;&lt;PublisherName&gt;Printed and published by Websters and Skinners,&lt;/PublisherName&gt;&lt;PublicationDate&gt;1818.&lt;/PublicationDate&gt;&lt;/Title&gt;&lt;Title&gt;&lt;TitleID&gt;41444&lt;/TitleID&gt;&lt;BibliographicLevel&gt;Monograph/Item&lt;/BibliographicLevel&gt;&lt;FullTitle&gt;A manual of botany for the northern states, comprising generic descriptions of all phenongamous and cryptogamous plants to the North of Virginia, hitherto described; with references to the natural orders of Linneus and Jussieu ... By members of the botanical class in Williams' College, (Mass.) ... Compiled by the author of Richard's Botanical dictionary.&lt;/FullTitle&gt;&lt;ShortTitle&gt;A manual of botany for the northern states,&lt;/ShortTitle&gt;&lt;SortTitle&gt;manual of botany for the northern states, comprising generic&lt;/SortTitle&gt;&lt;PublisherPlace&gt;Albany,&lt;/PublisherPlace&gt;&lt;PublisherName&gt;Webster and Skinners,&lt;/PublisherName&gt;&lt;PublicationDate&gt;1817.&lt;/PublicationDate&gt;&lt;/Title&gt;&lt;Title&gt;&lt;TitleID&gt;62393&lt;/TitleID&gt;&lt;BibliographicLevel&gt;Monograph/Item&lt;/BibliographicLevel&gt;&lt;FullTitle&gt;A manual of botany, adapted to the productions of the Southern States. In two parts: Part I.-- Vegetable anatomy and physiology. Part II.-- Descriptive botany, arranged on the natural system, preceded by an analysis.&lt;/FullTitle&gt;&lt;ShortTitle&gt;A manual of botany,&lt;/ShortTitle&gt;&lt;SortTitle&gt;manual of botany, adapted to the productions of the Souther&lt;/SortTitle&gt;&lt;PublisherPlace&gt;Macon&lt;/PublisherPlace&gt;&lt;PublisherName&gt;B. F. Griffin,&lt;/PublisherName&gt;&lt;PublicationDate&gt;1841.&lt;/PublicationDate&gt;&lt;/Title&gt;&lt;Title&gt;&lt;TitleID&gt;13869&lt;/TitleID&gt;&lt;BibliographicLevel&gt;Monograph/Item&lt;/BibliographicLevel&gt;&lt;FullTitle&gt;A manual of botany, based upon the manual of the late Professor Bentley. &lt;/FullTitle&gt;&lt;ShortTitle&gt;A manual of botany,&lt;/ShortTitle&gt;&lt;SortTitle&gt;manual of botany, based upon the manual of the late Professo&lt;/SortTitle&gt;&lt;PublisherPlace&gt;London,&lt;/PublisherPlace&gt;&lt;PublisherName&gt;J. &amp;amp; A. Churchill.&lt;/PublisherName&gt;&lt;PublicationDate&gt;1895-96.&lt;/PublicationDate&gt;&lt;/Title&gt;&lt;Title&gt;&lt;TitleID&gt;47057&lt;/TitleID&gt;&lt;BibliographicLevel&gt;Monograph/Item&lt;/BibliographicLevel&gt;&lt;FullTitle&gt;Manual of botany, for North America : containing generic and specific descriptions of the indigenous plants and common cultivated exotics, growing north of the Gulf of Mexico / by Amos Eaton.&lt;/FullTitle&gt;&lt;ShortTitle&gt;Manual of botany, for North America :&lt;/ShortTitle&gt;&lt;SortTitle&gt;Manual of botany, for North America : containing generic and&lt;/SortTitle&gt;&lt;Edition&gt;5th ed., rev., cor., and much extended. &lt;/Edition&gt;&lt;PublisherPlace&gt;Albany :&lt;/PublisherPlace&gt;&lt;PublisherName&gt;Printed by Websters and Skinners,&lt;/PublisherName&gt;&lt;PublicationDate&gt;1829.&lt;/PublicationDate&gt;&lt;/Title&gt;&lt;Title&gt;&lt;TitleID&gt;37687&lt;/TitleID&gt;&lt;BibliographicLevel&gt;Monograph/Item&lt;/BibliographicLevel&gt;&lt;FullTitle&gt;A manual of botany, for the nothern and middle states of Americacontaining generic and specific descriptions of the indigenous plants and common cultivated exotics, growing north of Virginia; to which is prefixeda grammar and vocabulary; also the natural orders of linneus and jussieu, with the medicinal properties of each order.&lt;/FullTitle&gt;&lt;ShortTitle&gt;A manual of botany,&lt;/ShortTitle&gt;&lt;SortTitle&gt;manual of botany, for the nothern and middle states of Amer&lt;/SortTitle&gt;&lt;PublisherPlace&gt;Albany,&lt;/PublisherPlace&gt;&lt;PublisherName&gt;Websters &amp;amp; Skinners,&lt;/PublisherName&gt;&lt;PublicationDate&gt;1824.&lt;/PublicationDate&gt;&lt;/Title&gt;&lt;Title&gt;&lt;TitleID&gt;12105&lt;/TitleID&gt;&lt;BibliographicLevel&gt;Monograph/Item&lt;/BibliographicLevel&gt;&lt;FullTitle&gt;A manual of botany, including the structure, classification, properties, uses, and functions of plants. &lt;/FullTitle&gt;&lt;ShortTitle&gt;A manual of botany,&lt;/ShortTitle&gt;&lt;SortTitle&gt;manual of botany, including the structure, classification, p&lt;/SortTitle&gt;&lt;Edition&gt;5th ed. &lt;/Edition&gt;&lt;PublisherPlace&gt;London,&lt;/PublisherPlace&gt;&lt;PublisherName&gt;J &amp;amp; A. Churchill,&lt;/PublisherName&gt;&lt;PublicationDate&gt;1887.&lt;/PublicationDate&gt;&lt;/Title&gt;&lt;Title&gt;&lt;TitleID&gt;20635&lt;/TitleID&gt;&lt;BibliographicLevel&gt;Monograph/Item&lt;/BibliographicLevel&gt;&lt;FullTitle&gt;A manual of botany: being an introduction to the study of the structure, physiology, and classification of plants. By John Hutton Balfour.&lt;/FullTitle&gt;&lt;ShortTitle&gt;A manual of botany:&lt;/ShortTitle&gt;&lt;SortTitle&gt;manual of botany: being introduction to the study of the str&lt;/SortTitle&gt;&lt;Edition&gt;2d ed. &lt;/Edition&gt;&lt;PublisherPlace&gt;London :&lt;/PublisherPlace&gt;&lt;PublisherName&gt;J. J. Griffin [etc.] 1851.&lt;/PublisherName&gt;&lt;/Title&gt;&lt;Title&gt;&lt;TitleID&gt;12221&lt;/TitleID&gt;&lt;BibliographicLevel&gt;Monograph/Item&lt;/BibliographicLevel&gt;&lt;FullTitle&gt;A manual of botany: including the structure, classification, properties, uses, and functions of plants. &lt;/FullTitle&gt;&lt;ShortTitle&gt;A manual of botany:&lt;/ShortTitle&gt;&lt;SortTitle&gt;manual of botany: including the structure, classification, p&lt;/SortTitle&gt;&lt;Edition&gt;2d ed. &lt;/Edition&gt;&lt;PublisherPlace&gt;London,&lt;/PublisherPlace&gt;&lt;PublisherName&gt;John Churchill and Sons,&lt;/PublisherName&gt;&lt;PublicationDate&gt;1870.&lt;/PublicationDate&gt;&lt;/Title&gt;&lt;Title&gt;&lt;TitleID&gt;12146&lt;/TitleID&gt;&lt;BibliographicLevel&gt;Monograph/Item&lt;/BibliographicLevel&gt;&lt;FullTitle&gt;A manual of botany: including the structure, functions, classification, properties and uses of plants. &lt;/FullTitle&gt;&lt;ShortTitle&gt;A manual of botany:&lt;/ShortTitle&gt;&lt;SortTitle&gt;manual of botany: including the structure, functions, classi&lt;/SortTitle&gt;&lt;PublisherPlace&gt;London,&lt;/PublisherPlace&gt;&lt;PublisherName&gt;John Churchill,&lt;/PublisherName&gt;&lt;PublicationDate&gt;1861.&lt;/PublicationDate&gt;&lt;/Title&gt;&lt;Title&gt;&lt;TitleID&gt;30344&lt;/TitleID&gt;&lt;BibliographicLevel&gt;Monograph/Item&lt;/BibliographicLevel&gt;&lt;FullTitle&gt;Manual of British botany : containing the flowering plants and ferns arranged according to the natural orders / by Charles Cardale Babington.&lt;/FullTitle&gt;&lt;ShortTitle&gt;Manual of British botany :&lt;/ShortTitle&gt;&lt;SortTitle&gt;Manual of British botany : containing the flowering plants a&lt;/SortTitle&gt;&lt;Edition&gt;4th ed., with many additions and corrections. &lt;/Edition&gt;&lt;PublisherPlace&gt;London :&lt;/PublisherPlace&gt;&lt;PublisherName&gt;John Van Voorst,&lt;/PublisherName&gt;&lt;PublicationDate&gt;1856.&lt;/PublicationDate&gt;&lt;/Title&gt;&lt;Title&gt;&lt;TitleID&gt;30337&lt;/TitleID&gt;&lt;BibliographicLevel&gt;Monograph/Item&lt;/BibliographicLevel&gt;&lt;FullTitle&gt;Manual of British botany : containing the flowering plants and ferns arranged according to the natural orders / by the late Charles Cardale Babington.&lt;/FullTitle&gt;&lt;ShortTitle&gt;Manual of British botany :&lt;/ShortTitle&gt;&lt;SortTitle&gt;Manual of British botany : containing the flowering plants a&lt;/SortTitle&gt;&lt;Edition&gt;9th ed., enlarged from the author's manuscripts and other sources / edited by Henry and James Groves. &lt;/Edition&gt;&lt;PublisherPlace&gt;London :&lt;/PublisherPlace&gt;&lt;PublisherName&gt;Gurney &amp;amp; Jackson,&lt;/PublisherName&gt;&lt;PublicationDate&gt;1904.&lt;/PublicationDate&gt;&lt;/Title&gt;&lt;Title&gt;&lt;TitleID&gt;54475&lt;/TitleID&gt;&lt;BibliographicLevel&gt;Monograph/Item&lt;/BibliographicLevel&gt;&lt;FullTitle&gt;Manual of British botany, containing the flowering plants and ferns. Arranged according to the natural orders.&lt;/FullTitle&gt;&lt;ShortTitle&gt;Manual of British botany, containing the flowering plants and ferns.&lt;/ShortTitle&gt;&lt;SortTitle&gt;Manual of British botany, containing the flowering plants an&lt;/SortTitle&gt;&lt;PartNumber /&gt;&lt;PartName /&gt;&lt;Edition&gt;6th ed. with many add. and corr.&lt;/Edition&gt;&lt;PublisherPlace&gt;London,&lt;/PublisherPlace&gt;&lt;PublisherName&gt;J. Van Voorst,&lt;/PublisherName&gt;&lt;PublicationDate&gt;1867.&lt;/PublicationDate&gt;&lt;PublicationFrequency /&gt;&lt;/Title&gt;&lt;Title&gt;&lt;TitleID&gt;54777&lt;/TitleID&gt;&lt;BibliographicLevel&gt;Monograph/Item&lt;/BibliographicLevel&gt;&lt;FullTitle&gt;Manual of British botany, containing the flowering plants and ferns. Arranged according to the natural orders.&lt;/FullTitle&gt;&lt;ShortTitle&gt;Manual of British botany, containing the flowering plants and ferns.&lt;/ShortTitle&gt;&lt;SortTitle&gt;Manual of British botany, containing the flowering plants an&lt;/SortTitle&gt;&lt;Edition&gt;8th ed. corrected throughout. &lt;/Edition&gt;&lt;PublisherPlace&gt;London,&lt;/PublisherPlace&gt;&lt;PublisherName&gt;J. Van Voorst,&lt;/PublisherName&gt;&lt;PublicationDate&gt;1881.&lt;/PublicationDate&gt;&lt;/Title&gt;&lt;Title&gt;&lt;TitleID&gt;57452&lt;/TitleID&gt;&lt;BibliographicLevel&gt;Monograph/Item&lt;/BibliographicLevel&gt;&lt;FullTitle&gt;Manual of British botany, containing the flowering plants and ferns. Arranged according to the natural orders.&lt;/FullTitle&gt;&lt;ShortTitle&gt;Manual of British botany, containing the flowering plants and ferns.&lt;/ShortTitle&gt;&lt;SortTitle&gt;Manual of British botany, containing the flowering plants an&lt;/SortTitle&gt;&lt;Edition&gt;7th ed. Corrected throughout. &lt;/Edition&gt;&lt;PublisherPlace&gt;London,&lt;/PublisherPlace&gt;&lt;PublisherName&gt;J. Van Voorst,&lt;/PublisherName&gt;&lt;PublicationDate&gt;1874.&lt;/PublicationDate&gt;&lt;/Title&gt;&lt;Title&gt;&lt;TitleID&gt;57782&lt;/TitleID&gt;&lt;BibliographicLevel&gt;Monograph/Item&lt;/BibliographicLevel&gt;&lt;FullTitle&gt;Manual of British botany, containing the flowering plants and ferns. Arranged according to the natural orders.&lt;/FullTitle&gt;&lt;ShortTitle&gt;Manual of British botany, containing the flowering plants and ferns.&lt;/ShortTitle&gt;&lt;SortTitle&gt;Manual of British botany, containing the flowering plants an&lt;/SortTitle&gt;&lt;Edition&gt;3rd ed. with many add. and corr. &lt;/Edition&gt;&lt;PublisherPlace&gt;London,&lt;/PublisherPlace&gt;&lt;PublisherName&gt;J. Van Voorst,&lt;/PublisherName&gt;&lt;PublicationDate&gt;1851.&lt;/PublicationDate&gt;&lt;/Title&gt;&lt;Title&gt;&lt;TitleID&gt;54669&lt;/TitleID&gt;&lt;BibliographicLevel&gt;Monograph/Item&lt;/BibliographicLevel&gt;&lt;FullTitle&gt;Manual of British botany, containing the flowering plants and ferns. Arranged according to the natural orders.&lt;/FullTitle&gt;&lt;ShortTitle&gt;Manual of British botany, containing the flowering plants and ferns.&lt;/ShortTitle&gt;&lt;SortTitle&gt;Manual of British botany, containing the flowering plants an&lt;/SortTitle&gt;&lt;Edition&gt;4th ed. with many add. and corr. &lt;/Edition&gt;&lt;PublisherPlace&gt;London,&lt;/PublisherPlace&gt;&lt;PublisherName&gt;J. Van Voorst,&lt;/PublisherName&gt;&lt;PublicationDate&gt;1856.&lt;/PublicationDate&gt;&lt;/Title&gt;&lt;Title&gt;&lt;TitleID&gt;5391&lt;/TitleID&gt;&lt;BibliographicLevel&gt;Monograph/Item&lt;/BibliographicLevel&gt;&lt;FullTitle&gt;A manual of cryptogamic botany : adapted to the requirements of the Science and Art Department / by Charlotte M. W. Ross.&lt;/FullTitle&gt;&lt;ShortTitle&gt;A manual of cryptogamic botany :&lt;/ShortTitle&gt;&lt;SortTitle&gt;manual of cryptogamic botany : adapted to the requirements o&lt;/SortTitle&gt;&lt;PublisherPlace&gt;London :&lt;/PublisherPlace&gt;&lt;PublisherName&gt;Ross,&lt;/PublisherName&gt;&lt;PublicationDate&gt;1894.&lt;/PublicationDate&gt;&lt;/Title&gt;&lt;Title&gt;&lt;TitleID&gt;23517&lt;/TitleID&gt;&lt;BibliographicLevel&gt;Monograph/Item&lt;/BibliographicLevel&gt;&lt;FullTitle&gt;A manual of organic materia medica and pharmacognosy; an introduction to the study of the vegetable kingdom and the vegetable and animal drugs (with syllabus of inorganic remedial agents) comprising the botanical and physical characteristics, source, constituents, pharmacopoeial preparations, insects injurious to drugs, and pharmacal botany.&lt;/FullTitle&gt;&lt;ShortTitle&gt;A manual of organic materia medica and pharmacognosy;&lt;/ShortTitle&gt;&lt;SortTitle&gt;manual of organic materia medica and pharmacognosy; an intr&lt;/SortTitle&gt;&lt;Edition&gt;Ed. 4, rev. &lt;/Edition&gt;&lt;PublisherPlace&gt;Philadelphia,&lt;/PublisherPlace&gt;&lt;PublisherName&gt;Blakiston&lt;/PublisherName&gt;&lt;PublicationDate&gt;[1917]&lt;/PublicationDate&gt;&lt;/Title&gt;&lt;Title&gt;&lt;TitleID&gt;32598&lt;/TitleID&gt;&lt;BibliographicLevel&gt;Monograph/Item&lt;/BibliographicLevel&gt;&lt;FullTitle&gt;A manual of scientific terms, pronouncing, etymological, and explanatory, chiefly comprising terms in botany, natural history, anatomy, medicine, and veterinary science, with an appendix of specific names. Designed for the use of junior medical students, and others studying one or other of these sciences,&lt;/FullTitle&gt;&lt;ShortTitle&gt;A manual of scientific terms,&lt;/ShortTitle&gt;&lt;SortTitle&gt;manual of scientific terms, pronouncing, etymological, and&lt;/SortTitle&gt;&lt;Edition&gt;2d ed &lt;/Edition&gt;&lt;PublisherPlace&gt;Edinburgh,&lt;/PublisherPlace&gt;&lt;PublisherName&gt;Maclachlan and Stewart,&lt;/PublisherName&gt;&lt;PublicationDate&gt;1885&lt;/PublicationDate&gt;&lt;/Title&gt;&lt;Title&gt;&lt;TitleID&gt;62340&lt;/TitleID&gt;&lt;BibliographicLevel&gt;Monograph/Item&lt;/BibliographicLevel&gt;&lt;FullTitle&gt;Manual of the botany (phaenogamia and pteridophyta) of the Rocky mountain region : from New Mexico to the British boundary /&lt;/FullTitle&gt;&lt;ShortTitle&gt;Manual of the botany (phaenogamia and pteridophyta) of the Rocky mountain region :&lt;/ShortTitle&gt;&lt;SortTitle&gt;Manual of the botany (phaenogamia and pteridophyta) of the R&lt;/SortTitle&gt;&lt;PublisherPlace&gt;New York :&lt;/PublisherPlace&gt;&lt;PublisherName&gt;American Book Co.,&lt;/PublisherName&gt;&lt;PublicationDate&gt;1885.&lt;/PublicationDate&gt;&lt;/Title&gt;&lt;Title&gt;&lt;TitleID&gt;29024&lt;/TitleID&gt;&lt;BibliographicLevel&gt;Monograph/Item&lt;/BibliographicLevel&gt;&lt;FullTitle&gt;Manual of the botany (Phaenogamia and Pteridophyta) of the Rocky mountain region, from New Mexico to the British boundary. By John M. Coulter.&lt;/FullTitle&gt;&lt;ShortTitle&gt;Manual of the botany (Phaenogamia and Pteridophyta) of the Rocky mountain region,&lt;/ShortTitle&gt;&lt;SortTitle&gt;Manual of the botany (Phaenogamia and Pteridophyta) of the R&lt;/SortTitle&gt;&lt;PublisherPlace&gt;and Chicago :&lt;/PublisherPlace&gt;&lt;PublisherName&gt;Ivison, Blakeman, Taylor, and company,&lt;/PublisherName&gt;&lt;PublicationDate&gt;1885.&lt;/PublicationDate&gt;&lt;/Title&gt;&lt;Title&gt;&lt;TitleID&gt;69594&lt;/TitleID&gt;&lt;BibliographicLevel&gt;Monograph/Item&lt;/BibliographicLevel&gt;&lt;FullTitle&gt;Manual of the botany (Phænogamia and Pteridophyta) of the Rocky Mountain region : from New Mexico to the British boundary/&lt;/FullTitle&gt;&lt;ShortTitle&gt;Manual of the botany (Phænogamia and Pteridophyta) of the Rocky Mountain region :&lt;/ShortTitle&gt;&lt;SortTitle&gt;Manual of the botany (Phænogamia and Pteridophyta) of the Ro&lt;/SortTitle&gt;&lt;PublisherPlace&gt;New York:&lt;/PublisherPlace&gt;&lt;PublisherName&gt;Ivison, Blakeman, Taylor, and company,&lt;/PublisherName&gt;&lt;PublicationDate&gt;1885.&lt;/PublicationDate&gt;&lt;/Title&gt;&lt;Title&gt;&lt;TitleID&gt;56977&lt;/TitleID&gt;&lt;BibliographicLevel&gt;Monograph/Item&lt;/BibliographicLevel&gt;&lt;FullTitle&gt;Manual of the botany (Phænogamia and Pteridophyta) of the Rocky mountain region, from New Mexico to the British boundary.&lt;/FullTitle&gt;&lt;ShortTitle&gt;Manual of the botany (Phænogamia and Pteridophyta) of the Rocky mountain region,&lt;/ShortTitle&gt;&lt;SortTitle&gt;Manual of the botany (Phænogamia and Pteridophyta) of the Ro&lt;/SortTitle&gt;&lt;PublisherPlace&gt;and Chicago,&lt;/PublisherPlace&gt;&lt;PublisherName&gt;Ivison, Blakeman, Taylor, and Company,&lt;/PublisherName&gt;&lt;PublicationDate&gt;1885.&lt;/PublicationDate&gt;&lt;/Title&gt;&lt;Title&gt;&lt;TitleID&gt;54899&lt;/TitleID&gt;&lt;BibliographicLevel&gt;Monograph/Item&lt;/BibliographicLevel&gt;&lt;FullTitle&gt;Manual of the botany of Jefferson Co. / &lt;/FullTitle&gt;&lt;ShortTitle&gt;Manual of the botany of Jefferson Co. /&lt;/ShortTitle&gt;&lt;SortTitle&gt;Manual of the botany of Jefferson Co. /&lt;/SortTitle&gt;&lt;PublisherPlace&gt;Indianapolis :&lt;/PublisherPlace&gt;&lt;PublisherName&gt;[State Geologist?],&lt;/PublisherName&gt;&lt;PublicationDate&gt;1871.&lt;/PublicationDate&gt;&lt;/Title&gt;&lt;Title&gt;&lt;TitleID&gt;30343&lt;/TitleID&gt;&lt;BibliographicLevel&gt;Monograph/Item&lt;/BibliographicLevel&gt;&lt;FullTitle&gt;Manual of the botany of the northern United States : including Virginia, Kentucky, and all east of the Mississippi / by Asa Gray ; (The mosses and liverworts by Wm. S. Sullivant.)&lt;/FullTitle&gt;&lt;ShortTitle&gt;Manual of the botany of the northern United States :&lt;/ShortTitle&gt;&lt;SortTitle&gt;Manual of the botany of the northern United States : includi&lt;/SortTitle&gt;&lt;Edition&gt;4th rev. ed. / to which is added Garden botany, an introduction to a knowledge of the common cultivated plants.&lt;/Edition&gt;&lt;PublisherPlace&gt;New York :&lt;/PublisherPlace&gt;&lt;PublisherName&gt;Ivison, Phinney,&lt;/PublisherName&gt;&lt;PublicationDate&gt;1863, c1862.&lt;/PublicationDate&gt;&lt;/Title&gt;&lt;Title&gt;&lt;TitleID&gt;41455&lt;/TitleID&gt;&lt;BibliographicLevel&gt;Monograph/Item&lt;/BibliographicLevel&gt;&lt;FullTitle&gt;Manual of the botany of the northern United States : including the district east of the Mississippi and north of North Carolina and Tennessee, arranged according to the natural system / by Asa Gray.&lt;/FullTitle&gt;&lt;ShortTitle&gt;Manual of the botany of the northern United States :&lt;/ShortTitle&gt;&lt;SortTitle&gt;Manual of the botany of the northern United States : includi&lt;/SortTitle&gt;&lt;Edition&gt;5th ed. &lt;/Edition&gt;&lt;PublisherPlace&gt;New York :&lt;/PublisherPlace&gt;&lt;PublisherName&gt;Ivison, Phinney, Blakeman,&lt;/PublisherName&gt;&lt;PublicationDate&gt;1867.&lt;/PublicationDate&gt;&lt;/Title&gt;&lt;Title&gt;&lt;TitleID&gt;44271&lt;/TitleID&gt;&lt;BibliographicLevel&gt;Monograph/Item&lt;/BibliographicLevel&gt;&lt;FullTitle&gt;Manual of the botany of the northern United States : including Virginia, Kentucky, and all east of the Mississippi; arranged according to the natural system. &lt;/FullTitle&gt;&lt;ShortTitle&gt;Manual of the botany of the northern United States :&lt;/ShortTitle&gt;&lt;SortTitle&gt;Manual of the botany of the northern United States : includi&lt;/SortTitle&gt;&lt;Edition&gt;Rev. ed. &lt;/Edition&gt;&lt;PublisherPlace&gt;New York,&lt;/PublisherPlace&gt;&lt;PublisherName&gt;Ivison,&lt;/PublisherName&gt;&lt;PublicationDate&gt;1859.&lt;/PublicationDate&gt;&lt;/Title&gt;&lt;Title&gt;&lt;TitleID&gt;56618&lt;/TitleID&gt;&lt;BibliographicLevel&gt;Monograph/Item&lt;/BibliographicLevel&gt;&lt;FullTitle&gt;Manual of the botany of the northern United States : including the district east of the Mississippi and north of North Carolina and Tennessee, arranged according to the natural system.&lt;/FullTitle&gt;&lt;ShortTitle&gt;Manual of the botany of the northern United States :&lt;/ShortTitle&gt;&lt;SortTitle&gt;Manual of the botany of the northern United States : includi&lt;/SortTitle&gt;&lt;Edition&gt;5th ed. &lt;/Edition&gt;&lt;PublisherPlace&gt;New York :&lt;/PublisherPlace&gt;&lt;PublisherName&gt;Ivison, Phinney, Blakeman,&lt;/PublisherName&gt;&lt;PublicationDate&gt;1867.&lt;/PublicationDate&gt;&lt;/Title&gt;&lt;Title&gt;&lt;TitleID&gt;58637&lt;/TitleID&gt;&lt;BibliographicLevel&gt;Monograph/Item&lt;/BibliographicLevel&gt;&lt;FullTitle&gt;Manual of the botany of the northern United States : including the district east of the Mississippi, and north of North Carolina and Tennessee /&lt;/FullTitle&gt;&lt;ShortTitle&gt;Manual of the botany of the northern United States :&lt;/ShortTitle&gt;&lt;SortTitle&gt;Manual of the botany of the northern United States : includi&lt;/SortTitle&gt;&lt;Edition&gt;6th ed., rev. and extended westward to the 100th meridian / by Sereno Watson and John M. Coulter.&lt;/Edition&gt;&lt;PublisherPlace&gt;New York :&lt;/PublisherPlace&gt;&lt;PublisherName&gt;American Book Company,&lt;/PublisherName&gt;&lt;PublicationDate&gt;c1889.&lt;/PublicationDate&gt;&lt;/Title&gt;&lt;Title&gt;&lt;TitleID&gt;16843&lt;/TitleID&gt;&lt;BibliographicLevel&gt;Monograph/Item&lt;/BibliographicLevel&gt;&lt;FullTitle&gt;Manual of the botany of the northern United States : including Virginia, Kentucky, and all east of the Mississippi / by Asa Gray ; (the mosses and liverworts by Wm. S. Sullivant.)&lt;/FullTitle&gt;&lt;ShortTitle&gt;Manual of the botany of the northern United States :&lt;/ShortTitle&gt;&lt;SortTitle&gt;Manual of the botany of the northern United States : includi&lt;/SortTitle&gt;&lt;Edition&gt;4th rev. ed. / To which is added Garden botany, an introduction to a knowledge of the common cultivated plants. With twenty-two plates, illustrating the genera of the grasses, ferns, mosses, etc.&lt;/Edition&gt;&lt;PublisherPlace&gt;Chicago :&lt;/PublisherPlace&gt;&lt;PublisherName&gt;Ivison, Phinney ;&lt;/PublisherName&gt;&lt;PublicationDate&gt;1863, c1862.&lt;/PublicationDate&gt;&lt;/Title&gt;&lt;Title&gt;&lt;TitleID&gt;17542&lt;/TitleID&gt;&lt;BibliographicLevel&gt;Monograph/Item&lt;/BibliographicLevel&gt;&lt;FullTitle&gt;Manual of the botany of the northern United States : including the district east of the Mississippi and north of North Carolina and Tennessee / by Asa Gray.&lt;/FullTitle&gt;&lt;ShortTitle&gt;Manual of the botany of the northern United States :&lt;/ShortTitle&gt;&lt;SortTitle&gt;Manual of the botany of the northern United States : includi&lt;/SortTitle&gt;&lt;Edition&gt;6th ed. / by Sereno Watson and John M. Coulter.&lt;/Edition&gt;&lt;PublisherPlace&gt;New York :&lt;/PublisherPlace&gt;&lt;PublisherName&gt;American Book Co.,&lt;/PublisherName&gt;&lt;PublicationDate&gt;c1889.&lt;/PublicationDate&gt;&lt;/Title&gt;&lt;Title&gt;&lt;TitleID&gt;30292&lt;/TitleID&gt;&lt;BibliographicLevel&gt;Monograph/Item&lt;/BibliographicLevel&gt;&lt;FullTitle&gt;Manual of the botany of the northern United States : including the district east of the Mississippi and north of North Carolina and Tennessee, arranged according to the natural system / by Asa Gray.&lt;/FullTitle&gt;&lt;ShortTitle&gt;Manual of the botany of the northern United States :&lt;/ShortTitle&gt;&lt;SortTitle&gt;Manual of the botany of the northern United States : includi&lt;/SortTitle&gt;&lt;Edition&gt;5th ed. &lt;/Edition&gt;&lt;PublisherPlace&gt;New York :&lt;/PublisherPlace&gt;&lt;PublisherName&gt;Ivison, Phinney, Blakeman,&lt;/PublisherName&gt;&lt;PublicationDate&gt;1868, c1867.&lt;/PublicationDate&gt;&lt;/Title&gt;&lt;Title&gt;&lt;TitleID&gt;21259&lt;/TitleID&gt;&lt;BibliographicLevel&gt;Monograph/Item&lt;/BibliographicLevel&gt;&lt;FullTitle&gt;Manual of the botany of the northern United States : including the district east of the Mississippi, and north of North Carolina and Tennessee / by Asa Gray ; assisted by specialists in certain groups ; with twenty-five plates, illustrating the sedges, grasses, ferns, etc.&lt;/FullTitle&gt;&lt;ShortTitle&gt;Manual of the botany of the northern United States :&lt;/ShortTitle&gt;&lt;SortTitle&gt;Manual of the botany of the northern United States : includi&lt;/SortTitle&gt;&lt;Edition&gt;6th ed. : rev. and extended westward to the 100th meridian / by Sereno Watson and John M. Coulter. &lt;/Edition&gt;&lt;PublisherPlace&gt;New York :&lt;/PublisherPlace&gt;&lt;PublisherName&gt;American Book Company ;&lt;/PublisherName&gt;&lt;PublicationDate&gt;c1889.&lt;/PublicationDate&gt;&lt;/Title&gt;&lt;Title&gt;&lt;TitleID&gt;30291&lt;/TitleID&gt;&lt;BibliographicLevel&gt;Monograph/Item&lt;/BibliographicLevel&gt;&lt;FullTitle&gt;Manual of the botany of the northern United States : including Virginia, Kentucky, and all east of the Mississippi arranged according to the natural system / By Asa Gray.&lt;/FullTitle&gt;&lt;ShortTitle&gt;Manual of the botany of the northern United States :&lt;/ShortTitle&gt;&lt;SortTitle&gt;Manual of the botany of the northern United States : includi&lt;/SortTitle&gt;&lt;Edition&gt;Rev. ed. &lt;/Edition&gt;&lt;PublisherPlace&gt;New York :&lt;/PublisherPlace&gt;&lt;PublisherName&gt;Ivison &amp;amp; Phinney,&lt;/PublisherName&gt;&lt;PublicationDate&gt;1859.&lt;/PublicationDate&gt;&lt;/Title&gt;&lt;Title&gt;&lt;TitleID&gt;22509&lt;/TitleID&gt;&lt;BibliographicLevel&gt;Monograph/Item&lt;/BibliographicLevel&gt;&lt;FullTitle&gt;Manual of the botany of the northern United States,  &lt;/FullTitle&gt;&lt;ShortTitle&gt;Manual of the botany of the northern United States,&lt;/ShortTitle&gt;&lt;SortTitle&gt;Manual of the botany of the northern United States,&lt;/SortTitle&gt;&lt;Edition&gt;3d rev. ed &lt;/Edition&gt;&lt;PublisherPlace&gt;Chicago,&lt;/PublisherPlace&gt;&lt;PublisherName&gt;Ivison, Phinney, &amp;amp; co. ;&lt;/PublisherName&gt;&lt;PublicationDate&gt;1862&lt;/PublicationDate&gt;&lt;/Title&gt;&lt;Title&gt;&lt;TitleID&gt;65524&lt;/TitleID&gt;&lt;BibliographicLevel&gt;Monograph/Item&lt;/BibliographicLevel&gt;&lt;FullTitle&gt;Manual of the botany of the northern United States, &lt;/FullTitle&gt;&lt;ShortTitle&gt;Manual of the botany of the northern United States,&lt;/ShortTitle&gt;&lt;SortTitle&gt;Manual of the botany of the northern United States,&lt;/SortTitle&gt;&lt;Edition&gt;5th ed. &lt;/Edition&gt;&lt;PublisherPlace&gt;New York and Chicago,&lt;/PublisherPlace&gt;&lt;PublisherName&gt;Ivison, Blakeman, Taylor, &amp;amp; co.&lt;/PublisherName&gt;&lt;PublicationDate&gt;[1867]&lt;/PublicationDate&gt;&lt;/Title&gt;&lt;Title&gt;&lt;TitleID&gt;59900&lt;/TitleID&gt;&lt;BibliographicLevel&gt;Monograph/Item&lt;/BibliographicLevel&gt;&lt;FullTitle&gt;Manual of the botany of the northern United States, &lt;/FullTitle&gt;&lt;ShortTitle&gt;Manual of the botany of the northern United States,&lt;/ShortTitle&gt;&lt;SortTitle&gt;Manual of the botany of the northern United States,&lt;/SortTitle&gt;&lt;Edition&gt;4th rev. ed. &lt;/Edition&gt;&lt;PublisherPlace&gt;Chicago,&lt;/PublisherPlace&gt;&lt;PublisherName&gt;Ivison, Phinney, Blakeman &amp;amp; co.;&lt;/PublisherName&gt;&lt;PublicationDate&gt;1866.&lt;/PublicationDate&gt;&lt;/Title&gt;&lt;Title&gt;&lt;TitleID&gt;27398&lt;/TitleID&gt;&lt;BibliographicLevel&gt;Monograph/Item&lt;/BibliographicLevel&gt;&lt;FullTitle&gt;Manual of the botany of the northern United States, including the district east of the Mississippi, and north of North Carolina and Tennessee. &lt;/FullTitle&gt;&lt;ShortTitle&gt;Manual of the botany of the northern United States,&lt;/ShortTitle&gt;&lt;SortTitle&gt;Manual of the botany of the northern United States, includin&lt;/SortTitle&gt;&lt;Edition&gt;6th ed. Rev. and extended westward to the 100th meridian, by Sereno Watson and John M. Coulter, assisted by specialists in certain groups.&lt;/Edition&gt;&lt;PublisherPlace&gt;New York,&lt;/PublisherPlace&gt;&lt;PublisherName&gt;Iverson, Blakeman&lt;/PublisherName&gt;&lt;PublicationDate&gt;[c1889]&lt;/PublicationDate&gt;&lt;/Title&gt;&lt;Title&gt;&lt;TitleID&gt;10392&lt;/TitleID&gt;&lt;BibliographicLevel&gt;Monograph/Item&lt;/BibliographicLevel&gt;&lt;FullTitle&gt;A manual of the botany of the northern United States,from New England to Wisconsin and south to Ohio and Pennsylvania inclusive, (the mosses and liverworts by Wm. S. Sullivant,) arranged according to the natural system.&lt;/FullTitle&gt;&lt;ShortTitle&gt;A manual of the botany of the northern United States,&lt;/ShortTitle&gt;&lt;SortTitle&gt;manual of the botany of the northern United States,from Ne&lt;/SortTitle&gt;&lt;PublisherPlace&gt;Boston,&lt;/PublisherPlace&gt;&lt;PublisherName&gt;J. Munroe;London, J.Chapman&lt;/PublisherName&gt;&lt;PublicationDate&gt;1848.&lt;/PublicationDate&gt;&lt;/Title&gt;&lt;Title&gt;&lt;TitleID&gt;50405&lt;/TitleID&gt;&lt;BibliographicLevel&gt;Monograph/Item&lt;/BibliographicLevel&gt;&lt;FullTitle&gt;Manual of the botany of the northern United States.&lt;/FullTitle&gt;&lt;ShortTitle&gt;Manual of the botany of the northern United States.&lt;/ShortTitle&gt;&lt;SortTitle&gt;Manual of the botany of the northern United States.&lt;/SortTitle&gt;&lt;PartNumber /&gt;&lt;PartName /&gt;&lt;Edition&gt;2nd ed.&lt;/Edition&gt;&lt;PublisherPlace&gt;New York :&lt;/PublisherPlace&gt;&lt;PublisherName&gt;[s.n.],&lt;/PublisherName&gt;&lt;PublicationDate&gt;1856.&lt;/PublicationDate&gt;&lt;PublicationFrequency /&gt;&lt;/Title&gt;&lt;Title&gt;&lt;TitleID&gt;22510&lt;/TitleID&gt;&lt;BibliographicLevel&gt;Monograph/Item&lt;/BibliographicLevel&gt;&lt;FullTitle&gt;Manual of the botany of the northern United States.  &lt;/FullTitle&gt;&lt;ShortTitle&gt;Manual of the botany of the northern United States.&lt;/ShortTitle&gt;&lt;SortTitle&gt;Manual of the botany of the northern United States.&lt;/SortTitle&gt;&lt;Edition&gt;Rev. ed., including Virginia, Kentucky, and all east of the Mississippi: arranged according to the natural system. [3d ed.] By Asa Gray ... (The mosses and liverworts by Wm. S. Sullivant.) With fourteen plates; illustrating the genera of the Cryptogamia.&lt;/Edition&gt;&lt;PublisherPlace&gt;Chicago,&lt;/PublisherPlace&gt;&lt;PublisherName&gt;Ivison &amp;amp; Phinney;&lt;/PublisherName&gt;&lt;PublicationDate&gt;1859.&lt;/PublicationDate&gt;&lt;/Title&gt;&lt;Title&gt;&lt;TitleID&gt;50419&lt;/TitleID&gt;&lt;BibliographicLevel&gt;Monograph/Item&lt;/BibliographicLevel&gt;&lt;FullTitle&gt;Manual of the botany of the northern United States. : [Supplementary material in Charles Darwin's copy].&lt;/FullTitle&gt;&lt;ShortTitle&gt;Manual of the botany of the northern United States. :&lt;/ShortTitle&gt;&lt;SortTitle&gt;Manual of the botany of the northern United States. : [Suppl&lt;/SortTitle&gt;&lt;/Title&gt;&lt;Title&gt;&lt;TitleID&gt;56185&lt;/TitleID&gt;&lt;BibliographicLevel&gt;Monograph/Item&lt;/BibliographicLevel&gt;&lt;FullTitle&gt;Manual of the botany of the northern United States. Including Virginia, Kentucky, and all east of the Mississippi: arranged according to the natural system.&lt;/FullTitle&gt;&lt;ShortTitle&gt;Manual of the botany of the northern United States.&lt;/ShortTitle&gt;&lt;SortTitle&gt;Manual of the botany of the northern United States. Includin&lt;/SortTitle&gt;&lt;Edition&gt;Rev. ed.; including Virginia, Kentucky, and all east of the Mississippi: arranged according to the natural system. By Asa Gray.&lt;/Edition&gt;&lt;PublisherPlace&gt;New York,&lt;/PublisherPlace&gt;&lt;PublisherName&gt;G. P. Putnam &amp;amp; Co. [etc.]&lt;/PublisherName&gt;&lt;PublicationDate&gt;1857.&lt;/PublicationDate&gt;&lt;/Title&gt;&lt;Title&gt;&lt;TitleID&gt;32083&lt;/TitleID&gt;&lt;BibliographicLevel&gt;Monograph/Item&lt;/BibliographicLevel&gt;&lt;FullTitle&gt;Manual of the botany of the region of San Francisco Bay ...  By Edward Lee Greene ...&lt;/FullTitle&gt;&lt;ShortTitle&gt;Manual of the botany of the region of San Francisco Bay ...&lt;/ShortTitle&gt;&lt;SortTitle&gt;Manual of the botany of the region of San Francisco Bay ... &lt;/SortTitle&gt;&lt;PublisherPlace&gt;San Francisco,&lt;/PublisherPlace&gt;&lt;PublisherName&gt;Cubery &amp;amp; Company, Printers,&lt;/PublisherName&gt;&lt;PublicationDate&gt;1894.&lt;/PublicationDate&gt;&lt;/Title&gt;&lt;Title&gt;&lt;TitleID&gt;57343&lt;/TitleID&gt;&lt;BibliographicLevel&gt;Monograph/Item&lt;/BibliographicLevel&gt;&lt;FullTitle&gt;Manual of the botany of the region of San Francisco Bay. &lt;/FullTitle&gt;&lt;ShortTitle&gt;Manual of the botany of the region of San Francisco Bay.&lt;/ShortTitle&gt;&lt;SortTitle&gt;Manual of the botany of the region of San Francisco Bay.&lt;/SortTitle&gt;&lt;PublisherPlace&gt;San Francisco,&lt;/PublisherPlace&gt;&lt;PublisherName&gt;Cubery &amp;amp; Company, Printers,&lt;/PublisherName&gt;&lt;PublicationDate&gt;1894.&lt;/PublicationDate&gt;&lt;/Title&gt;&lt;Title&gt;&lt;TitleID&gt;38276&lt;/TitleID&gt;&lt;BibliographicLevel&gt;Monograph/Item&lt;/BibliographicLevel&gt;&lt;FullTitle&gt;A manual of the medical botany of North America  by Laurence Johnson.&lt;/FullTitle&gt;&lt;ShortTitle&gt;A manual of the medical botany of North America&lt;/ShortTitle&gt;&lt;SortTitle&gt;manual of the medical botany of North America  by Laurence J&lt;/SortTitle&gt;&lt;PublisherPlace&gt;New York :&lt;/PublisherPlace&gt;&lt;PublisherName&gt;W. Wood,&lt;/PublisherName&gt;&lt;PublicationDate&gt;1884.&lt;/PublicationDate&gt;&lt;/Title&gt;&lt;Title&gt;&lt;TitleID&gt;60987&lt;/TitleID&gt;&lt;BibliographicLevel&gt;Monograph/Item&lt;/BibliographicLevel&gt;&lt;FullTitle&gt;A manual of the medical botany of North America / &lt;/FullTitle&gt;&lt;ShortTitle&gt;A manual of the medical botany of North America /&lt;/ShortTitle&gt;&lt;SortTitle&gt;manual of the medical botany of North America /&lt;/SortTitle&gt;&lt;PublisherPlace&gt;New York :&lt;/PublisherPlace&gt;&lt;PublisherName&gt;William Wood &amp;amp; Company, 56 &amp;amp; 58 Lafayette Place,&lt;/PublisherName&gt;&lt;PublicationDate&gt;1884.&lt;/PublicationDate&gt;&lt;/Title&gt;&lt;Title&gt;&lt;TitleID&gt;30270&lt;/TitleID&gt;&lt;BibliographicLevel&gt;Monograph/Item&lt;/BibliographicLevel&gt;&lt;FullTitle&gt;A manual of the medical botany of North America,  by Laurence Johnson.&lt;/FullTitle&gt;&lt;ShortTitle&gt;A manual of the medical botany of North America,&lt;/ShortTitle&gt;&lt;Sor</t>
  </si>
  <si>
    <t>http://www.biodiversitylibrary.org/bibliography/32083</t>
  </si>
  <si>
    <t>Man. Bot. San Francisco</t>
  </si>
  <si>
    <t>Manual of the Flora of the northern States and Canada</t>
  </si>
  <si>
    <t>﻿&lt;?xml version="1.0" encoding="utf-8"?&gt;&lt;Response xmlns:xsd="http://www.w3.org/2001/XMLSchema" xmlns:xsi="http://www.w3.org/2001/XMLSchema-instance"&gt;&lt;Status&gt;ok&lt;/Status&gt;&lt;Result&gt;&lt;Title&gt;&lt;TitleID&gt;45249&lt;/TitleID&gt;&lt;BibliographicLevel&gt;Monograph/Item&lt;/BibliographicLevel&gt;&lt;FullTitle&gt;A catalogue of the phaenogamous plants of Great Britain : arranged according to the natural orders : with a copious list of synonyms carefully compiled from Steudel's Nomenclator botanicus, Smith's English flora, Hookers's British flora, Lindley's Synopsis, Babington's Manual and other sources /&lt;/FullTitle&gt;&lt;ShortTitle&gt;A catalogue of the phaenogamous plants of Great Britain :&lt;/ShortTitle&gt;&lt;SortTitle&gt;catalogue of the phaenogamous plants of Great Britain : arr&lt;/SortTitle&gt;&lt;PublisherPlace&gt;London :&lt;/PublisherPlace&gt;&lt;PublisherName&gt;H. Bailliere,&lt;/PublisherName&gt;&lt;PublicationDate&gt;1848.&lt;/PublicationDate&gt;&lt;/Title&gt;&lt;Title&gt;&lt;TitleID&gt;12992&lt;/TitleID&gt;&lt;BibliographicLevel&gt;Monograph/Item&lt;/BibliographicLevel&gt;&lt;FullTitle&gt;The flora of New England : a manual for the identification of all vascular plants including ferns and fern allies growing without cultivation in New England / by Frank Conkling Seymour ; illustrations by Andrea Robbins.&lt;/FullTitle&gt;&lt;ShortTitle&gt;The flora of New England :&lt;/ShortTitle&gt;&lt;SortTitle&gt;flora of New England : manual for the identification of all &lt;/SortTitle&gt;&lt;Edition&gt;2nd ed. &lt;/Edition&gt;&lt;PublisherPlace&gt;Plainfield, N.J. :&lt;/PublisherPlace&gt;&lt;PublisherName&gt;H.N. and A.L. Moldenke,&lt;/PublisherName&gt;&lt;PublicationDate&gt;1982.&lt;/PublicationDate&gt;&lt;/Title&gt;&lt;Title&gt;&lt;TitleID&gt;62221&lt;/TitleID&gt;&lt;BibliographicLevel&gt;Monograph/Item&lt;/BibliographicLevel&gt;&lt;FullTitle&gt;Flora of Pennsylvania, and botanist's pocket manual : comprising a glossary of botanical terms, analytical tables, and the natural orders ...&lt;/FullTitle&gt;&lt;ShortTitle&gt;Flora of Pennsylvania, and botanist's pocket manual :&lt;/ShortTitle&gt;&lt;SortTitle&gt;Flora of Pennsylvania, and botanist's pocket manual : compri&lt;/SortTitle&gt;&lt;PublisherPlace&gt;Philadelphia :&lt;/PublisherPlace&gt;&lt;PublisherName&gt;Lippincott, Grambo,&lt;/PublisherName&gt;&lt;PublicationDate&gt;1851.&lt;/PublicationDate&gt;&lt;/Title&gt;&lt;Title&gt;&lt;TitleID&gt;57884&lt;/TitleID&gt;&lt;BibliographicLevel&gt;Monograph/Item&lt;/BibliographicLevel&gt;&lt;FullTitle&gt;The flora sylvatica for southern India: containing quarto plates of all the principal timber trees in southern India and Ceylon, accompanied by a botanical manual, with descriptions of every known tree and shrub, and analysis of every genus not figured in the plates,&lt;/FullTitle&gt;&lt;ShortTitle&gt;The flora sylvatica for southern India:&lt;/ShortTitle&gt;&lt;SortTitle&gt;flora sylvatica for southern India: containing quarto plate&lt;/SortTitle&gt;&lt;PublisherPlace&gt;Madras,&lt;/PublisherPlace&gt;&lt;PublisherName&gt;Printed by Gantz Brothers&lt;/PublisherName&gt;&lt;PublicationDate&gt;[1869-73]&lt;/PublicationDate&gt;&lt;/Title&gt;&lt;Title&gt;&lt;TitleID&gt;48921&lt;/TitleID&gt;&lt;BibliographicLevel&gt;Monograph/Item&lt;/BibliographicLevel&gt;&lt;FullTitle&gt;The manual of floral designing, &lt;/FullTitle&gt;&lt;ShortTitle&gt;The manual of floral designing,&lt;/ShortTitle&gt;&lt;SortTitle&gt;manual of floral designing,&lt;/SortTitle&gt;&lt;PublisherPlace&gt;New York,&lt;/PublisherPlace&gt;&lt;PublisherName&gt;A. T. De La Mare Company, inc.,&lt;/PublisherName&gt;&lt;PublicationDate&gt;1919.&lt;/PublicationDate&gt;&lt;/Title&gt;&lt;Title&gt;&lt;TitleID&gt;10756&lt;/TitleID&gt;&lt;BibliographicLevel&gt;Monograph/Item&lt;/BibliographicLevel&gt;&lt;FullTitle&gt;Manual of the flora of Jackson County, Missouri.  Assisted by B.F. Bush and others.&lt;/FullTitle&gt;&lt;ShortTitle&gt;Manual of the flora of Jackson County, Missouri.&lt;/ShortTitle&gt;&lt;SortTitle&gt;Manual of the flora of Jackson County, Missouri.  Assisted b&lt;/SortTitle&gt;&lt;PartNumber /&gt;&lt;PartName /&gt;&lt;Edition /&gt;&lt;PublisherPlace&gt;Kansas City, Mo.,&lt;/PublisherPlace&gt;&lt;PublisherName /&gt;&lt;PublicationDate&gt;1902.&lt;/PublicationDate&gt;&lt;PublicationFrequency /&gt;&lt;/Title&gt;&lt;Title&gt;&lt;TitleID&gt;2119&lt;/TitleID&gt;&lt;BibliographicLevel&gt;Collection&lt;/BibliographicLevel&gt;&lt;FullTitle&gt;A manual of the flora of northern Idaho /Carl Epling and Joe Ewan.&lt;/FullTitle&gt;&lt;ShortTitle&gt;A manual of the flora of northern Idaho /&lt;/ShortTitle&gt;&lt;SortTitle&gt;manual of the flora of northern Idaho /Carl Epling and Joe E&lt;/SortTitle&gt;&lt;PublisherPlace /&gt;&lt;PublisherName /&gt;&lt;PublicationDate&gt;1941.&lt;/PublicationDate&gt;&lt;/Title&gt;&lt;Title&gt;&lt;TitleID&gt;30388&lt;/TitleID&gt;&lt;BibliographicLevel&gt;Monograph/Item&lt;/BibliographicLevel&gt;&lt;FullTitle&gt;Manual of the flora of the northern states and Canada /  by Nathaniel Lord Britton.&lt;/FullTitle&gt;&lt;ShortTitle&gt;Manual of the flora of the northern states and Canada /&lt;/ShortTitle&gt;&lt;SortTitle&gt;Manual of the flora of the northern states and Canada /  by &lt;/SortTitle&gt;&lt;Edition&gt;2d ed., rev. and enl. &lt;/Edition&gt;&lt;PublisherPlace&gt;New York :&lt;/PublisherPlace&gt;&lt;PublisherName&gt;Holt,&lt;/PublisherName&gt;&lt;PublicationDate&gt;1905.&lt;/PublicationDate&gt;&lt;/Title&gt;&lt;Title&gt;&lt;TitleID&gt;60143&lt;/TitleID&gt;&lt;BibliographicLevel&gt;Monograph/Item&lt;/BibliographicLevel&gt;&lt;FullTitle&gt;Manual of the flora of the northern states and Canada, &lt;/FullTitle&gt;&lt;ShortTitle&gt;Manual of the flora of the northern states and Canada,&lt;/ShortTitle&gt;&lt;SortTitle&gt;Manual of the flora of the northern states and Canada,&lt;/SortTitle&gt;&lt;PublisherPlace&gt;New York,&lt;/PublisherPlace&gt;&lt;PublisherName&gt;H. Holt and Co.,&lt;/PublisherName&gt;&lt;PublicationDate&gt;1901.&lt;/PublicationDate&gt;&lt;/Title&gt;&lt;Title&gt;&lt;TitleID&gt;924&lt;/TitleID&gt;&lt;BibliographicLevel&gt;Monograph/Item&lt;/BibliographicLevel&gt;&lt;FullTitle&gt;Manual of the flora of the northern states and Canada,  by Nathaniel Lord Britton ...&lt;/FullTitle&gt;&lt;ShortTitle&gt;Manual of the flora of the northern states and Canada,&lt;/ShortTitle&gt;&lt;SortTitle&gt;Manual of the flora of the northern states and Canada,  by N&lt;/SortTitle&gt;&lt;PublisherPlace&gt;New York,&lt;/PublisherPlace&gt;&lt;PublisherName&gt;H. Holt and Co.,&lt;/PublisherName&gt;&lt;PublicationDate&gt;1901.&lt;/PublicationDate&gt;&lt;/Title&gt;&lt;Title&gt;&lt;TitleID&gt;62418&lt;/TitleID&gt;&lt;BibliographicLevel&gt;Monograph/Item&lt;/BibliographicLevel&gt;&lt;FullTitle&gt;Manual of the flora of the northern states and Canada. &lt;/FullTitle&gt;&lt;ShortTitle&gt;Manual of the flora of the northern states and Canada.&lt;/ShortTitle&gt;&lt;SortTitle&gt;Manual of the flora of the northern states and Canada.&lt;/SortTitle&gt;&lt;Edition&gt;3d ed., rev. and enl. &lt;/Edition&gt;&lt;PublisherPlace&gt;New York,&lt;/PublisherPlace&gt;&lt;PublisherName&gt;H. Holt,&lt;/PublisherName&gt;&lt;PublicationDate&gt;1907 [c1901]&lt;/PublicationDate&gt;&lt;/Title&gt;&lt;Title&gt;&lt;TitleID&gt;12003&lt;/TitleID&gt;&lt;BibliographicLevel&gt;Monograph/Item&lt;/BibliographicLevel&gt;&lt;FullTitle&gt;Manual of the New Zealand flora.  By T. F. Cheeseman ...&lt;/FullTitle&gt;&lt;ShortTitle&gt;Manual of the New Zealand flora.&lt;/ShortTitle&gt;&lt;SortTitle&gt;Manual of the New Zealand flora.  By T. F. Cheeseman ...&lt;/SortTitle&gt;&lt;PublisherPlace&gt;Wellington, N. Z.,&lt;/PublisherPlace&gt;&lt;PublisherName&gt;J. Mackay, Govt. Printer,&lt;/PublisherName&gt;&lt;PublicationDate&gt;1906.&lt;/PublicationDate&gt;&lt;/Title&gt;&lt;Title&gt;&lt;TitleID&gt;696&lt;/TitleID&gt;&lt;BibliographicLevel&gt;Monograph/Item&lt;/BibliographicLevel&gt;&lt;FullTitle&gt;Manual of the southeastern flora :being descriptions of the seed plants growing naturally in Florida, Alabama, Mississippi, eastern Louisiana, Tennessee, North Carolina, South Carolina and Georgia.&lt;/FullTitle&gt;&lt;ShortTitle&gt;Manual of the southeastern flora&lt;/ShortTitle&gt;&lt;SortTitle&gt;Manual of the southeastern flora :being descriptions of the &lt;/SortTitle&gt;&lt;PublisherPlace&gt;New York :&lt;/PublisherPlace&gt;&lt;PublisherName&gt;The author,&lt;/PublisherName&gt;&lt;PublicationDate&gt;1933.&lt;/PublicationDate&gt;&lt;/Title&gt;&lt;Title&gt;&lt;TitleID&gt;524&lt;/TitleID&gt;&lt;BibliographicLevel&gt;Monograph/Item&lt;/BibliographicLevel&gt;&lt;FullTitle&gt;Medical flora, or, Manual of the medical botany of the United States of North America ... /by C.S. Rafinesque.&lt;/FullTitle&gt;&lt;ShortTitle&gt;Medical flora, or, Manual of the medical botany of the United States of North America ...&lt;/ShortTitle&gt;&lt;SortTitle&gt;Medical flora, or, Manual of the medical botany of the Unite&lt;/SortTitle&gt;&lt;PublisherPlace&gt;Philadelphia :&lt;/PublisherPlace&gt;&lt;PublisherName&gt;Atkinson &amp;amp;amp; Alexander,&lt;/PublisherName&gt;&lt;PublicationDate&gt;1828-1830.&lt;/PublicationDate&gt;&lt;/Title&gt;&lt;Title&gt;&lt;TitleID&gt;54094&lt;/TitleID&gt;&lt;BibliographicLevel&gt;Monograph/Item&lt;/BibliographicLevel&gt;&lt;FullTitle&gt;A popular California flora : or, Manual of botany for beginners, with illustrated introductory lessons, especially adapted to the Pacific coast; to which is added an Analytical key to west coast botany /&lt;/FullTitle&gt;&lt;ShortTitle&gt;A popular California flora :&lt;/ShortTitle&gt;&lt;SortTitle&gt;popular California flora : or, Manual of botany for beginne&lt;/SortTitle&gt;&lt;Edition&gt;9th rev. ed. &lt;/Edition&gt;&lt;PublisherPlace&gt;San Francisco :&lt;/PublisherPlace&gt;&lt;PublisherName&gt;Whitaker &amp;amp; Ray,&lt;/PublisherName&gt;&lt;PublicationDate&gt;1896.&lt;/PublicationDate&gt;&lt;/Title&gt;&lt;Title&gt;&lt;TitleID&gt;37692&lt;/TitleID&gt;&lt;BibliographicLevel&gt;Monograph/Item&lt;/BibliographicLevel&gt;&lt;FullTitle&gt;A popular California flora : or, Manual of botany for beginners with illustrated introductory lessons, especially adapted to the Pacific Coast ; to which is added an analytical key to west coast botany, containing brief descriptions of over 1600 species of Pacific Coast plants /&lt;/FullTitle&gt;&lt;ShortTitle&gt;A popular California flora :&lt;/ShortTitle&gt;&lt;SortTitle&gt;popular California flora : or, Manual of botany for beginne&lt;/SortTitle&gt;&lt;Edition&gt;9th rev. ed. &lt;/Edition&gt;&lt;PublisherPlace&gt;San Francisco :&lt;/PublisherPlace&gt;&lt;PublisherName&gt;Whitaker &amp;amp; Ray,&lt;/PublisherName&gt;&lt;PublicationDate&gt;1896.&lt;/PublicationDate&gt;&lt;/Title&gt;&lt;Title&gt;&lt;TitleID&gt;7729&lt;/TitleID&gt;&lt;BibliographicLevel&gt;Monograph/Item&lt;/BibliographicLevel&gt;&lt;FullTitle&gt;A popular California flora, or Manual of botany for beginners.  Containing descriptions of flowering plants growing in central California, and westward to the ocean.  With illustrated introductory lessons, especially adapted to the Pacific coast.&lt;/FullTitle&gt;&lt;ShortTitle&gt;A popular California flora,&lt;/ShortTitle&gt;&lt;SortTitle&gt;popular California flora, or Manual of botany for beginners&lt;/SortTitle&gt;&lt;Edition&gt;3d ed. rev. and enl. &lt;/Edition&gt;&lt;PublisherPlace&gt;San Francisco,&lt;/PublisherPlace&gt;&lt;PublisherName&gt;A.L. Bancroft,&lt;/PublisherName&gt;&lt;PublicationDate&gt;1882.&lt;/PublicationDate&gt;&lt;/Title&gt;&lt;Title&gt;&lt;TitleID&gt;7671&lt;/TitleID&gt;&lt;BibliographicLevel&gt;Monograph/Item&lt;/BibliographicLevel&gt;&lt;FullTitle&gt;A popular California flora, or Manual of botany for beginners.  Containing descriptions of exogenous plants growing in central California, and westward to the ocean. &lt;/FullTitle&gt;&lt;ShortTitle&gt;A popular California flora,&lt;/ShortTitle&gt;&lt;SortTitle&gt;popular California flora, or Manual of botany for beginners.&lt;/SortTitle&gt;&lt;PublisherPlace&gt;San Francisco,&lt;/PublisherPlace&gt;&lt;PublisherName&gt;A.L. Bancroft,&lt;/PublisherName&gt;&lt;PublicationDate&gt;1879.&lt;/PublicationDate&gt;&lt;/Title&gt;&lt;Title&gt;&lt;TitleID&gt;24854&lt;/TitleID&gt;&lt;BibliographicLevel&gt;Monograph/Item&lt;/BibliographicLevel&gt;&lt;FullTitle&gt;A popular California flora, or Manual of botany for beginners. Containing descriptions of exogenous plants growing in central California, and westward to the ocean. By Volney Rattan.&lt;/FullTitle&gt;&lt;ShortTitle&gt;A popular California flora,&lt;/ShortTitle&gt;&lt;SortTitle&gt;popular California flora, or Manual of botany for beginners.&lt;/SortTitle&gt;&lt;PublisherPlace&gt;San Francisco,&lt;/PublisherPlace&gt;&lt;PublisherName&gt;A. L. Bancroft and Company,&lt;/PublisherName&gt;&lt;PublicationDate&gt;1879.&lt;/PublicationDate&gt;&lt;/Title&gt;&lt;Title&gt;&lt;TitleID&gt;7619&lt;/TitleID&gt;&lt;BibliographicLevel&gt;Monograph/Item&lt;/BibliographicLevel&gt;&lt;FullTitle&gt;A popular California flora, or, Manual of botany for beginners. With illustrated introductory lessons, especially adapted to the Pacific Coast. To which is added an Analytical key to west coast botany. Containing brief descriptions of over 1600 species of Pacific Coast plants.&lt;/FullTitle&gt;&lt;ShortTitle&gt;A popular California flora,&lt;/ShortTitle&gt;&lt;SortTitle&gt;popular California flora, or, Manual of botany for beginner&lt;/SortTitle&gt;&lt;Edition&gt;9th ed. rev. &lt;/Edition&gt;&lt;PublisherPlace&gt;San Francisco,&lt;/PublisherPlace&gt;&lt;PublisherName&gt;The Whitaker &amp;amp; Ray Co.,&lt;/PublisherName&gt;&lt;PublicationDate&gt;1896.&lt;/PublicationDate&gt;&lt;/Title&gt;&lt;Title&gt;&lt;TitleID&gt;7723&lt;/TitleID&gt;&lt;BibliographicLevel&gt;Monograph/Item&lt;/BibliographicLevel&gt;&lt;FullTitle&gt;A popular California flora, or, Manual of botany for beginners : with illustrated introductory lessons, especially adapted to the Pacific Coast : to which is added an analytical key to West Coast botany, containing brief descriptions of over 1600 species of Pacific Coast plants&lt;/FullTitle&gt;&lt;ShortTitle&gt;A popular California flora, or, Manual of botany for beginners :&lt;/ShortTitle&gt;&lt;SortTitle&gt;popular California flora, or, Manual of botany for beginner&lt;/SortTitle&gt;&lt;Edition&gt;8th rev ed. &lt;/Edition&gt;&lt;PublisherPlace&gt;San Francisco :&lt;/PublisherPlace&gt;&lt;PublisherName&gt;Bancroft,&lt;/PublisherName&gt;&lt;PublicationDate&gt;1888.&lt;/PublicationDate&gt;&lt;/Title&gt;&lt;Title&gt;&lt;TitleID&gt;7736&lt;/TitleID&gt;&lt;BibliographicLevel&gt;Monograph/Item&lt;/BibliographicLevel&gt;&lt;FullTitle&gt;A popular California flora, or, Manual of botany for beginners.  Containing descriptions of flowering plants growing in central California, and westward to the ocean.  With illustrated introductory lessons, especially adapted to the Pacific coast.&lt;/FullTitle&gt;&lt;ShortTitle&gt;A popular California flora,&lt;/ShortTitle&gt;&lt;SortTitle&gt;popular California flora, or, Manual of botany for beginner&lt;/SortTitle&gt;&lt;Edition&gt;5th ed., rev. &lt;/Edition&gt;&lt;PublisherPlace&gt;San Francisco,&lt;/PublisherPlace&gt;&lt;PublisherName&gt;A.L. Bancroft,&lt;/PublisherName&gt;&lt;PublicationDate&gt;1883.&lt;/PublicationDate&gt;&lt;/Title&gt;&lt;Title&gt;&lt;TitleID&gt;7791&lt;/TitleID&gt;&lt;BibliographicLevel&gt;Monograph/Item&lt;/BibliographicLevel&gt;&lt;FullTitle&gt;A popular California flora, or, Manual of botany for beginners : with illustrated introductory lessons especially adapted to the Pacific coast : to which is added an analytical key to West Coast botany, containing brief descriptions of over 1600 species of Pacific coast plants /&lt;/FullTitle&gt;&lt;ShortTitle&gt;A popular California flora,&lt;/ShortTitle&gt;&lt;SortTitle&gt;popular California flora, or, Manual of botany for beginner&lt;/SortTitle&gt;&lt;Edition&gt;7th ed., rev. &lt;/Edition&gt;&lt;PublisherPlace&gt;San Francisco :&lt;/PublisherPlace&gt;&lt;PublisherName&gt;Bancroft,&lt;/PublisherName&gt;&lt;PublicationDate&gt;1887.&lt;/PublicationDate&gt;&lt;/Title&gt;&lt;Title&gt;&lt;TitleID&gt;7629&lt;/TitleID&gt;&lt;BibliographicLevel&gt;Monograph/Item&lt;/BibliographicLevel&gt;&lt;FullTitle&gt;A popular California flora, or, Manual of botany for beginners. Containing descriptions of flowering plants growing in central California, and westward to the ocean. With illustrated introductory lessons. &lt;/FullTitle&gt;&lt;ShortTitle&gt;A popular California flora, or, Manual of botany for beginners.&lt;/ShortTitle&gt;&lt;SortTitle&gt;popular California flora, or, Manual of botany for beginners&lt;/SortTitle&gt;&lt;Edition&gt;2d ed., rev. and enl. &lt;/Edition&gt;&lt;PublisherPlace&gt;San Francisco,&lt;/PublisherPlace&gt;&lt;PublisherName&gt;A.L. Bancroft,&lt;/PublisherName&gt;&lt;PublicationDate&gt;1880.&lt;/PublicationDate&gt;&lt;/Title&gt;&lt;Title&gt;&lt;TitleID&gt;29762&lt;/TitleID&gt;&lt;BibliographicLevel&gt;Monograph/Item&lt;/BibliographicLevel&gt;&lt;FullTitle&gt;A popular California flora, or, Manual of botany for beginners. Containing descriptions of flowering plants growing in central California, and westward to the ocean. With illustrated introductory lessons, especially adapted to the Pacific coast. By Volney Rattan ...&lt;/FullTitle&gt;&lt;ShortTitle&gt;A popular California flora, or, Manual of botany for beginners.&lt;/ShortTitle&gt;&lt;SortTitle&gt;popular California flora, or, Manual of botany for beginners&lt;/SortTitle&gt;&lt;Edition&gt;6th rev. ed. &lt;/Edition&gt;&lt;PublisherPlace&gt;San Francisco,&lt;/PublisherPlace&gt;&lt;PublisherName&gt;A.L. Bancroft and Company,&lt;/PublisherName&gt;&lt;PublicationDate&gt;1885 [c1882]&lt;/PublicationDate&gt;&lt;/Title&gt;&lt;Title&gt;&lt;TitleID&gt;17980&lt;/TitleID&gt;&lt;BibliographicLevel&gt;Monograph/Item&lt;/BibliographicLevel&gt;&lt;FullTitle&gt;A popular California flora, or, Manual of botany for beginners.  Containing descriptions of flowering plants growing in central California, and westward to the ocean, with illustrated introductory lessons. By Volney Rattan...&lt;/FullTitle&gt;&lt;ShortTitle&gt;A popular California flora, or, Manual of botany for beginners.&lt;/ShortTitle&gt;&lt;SortTitle&gt;popular California flora, or, Manual of botany for beginners&lt;/SortTitle&gt;&lt;Edition&gt;2d ed., rev. and enl. &lt;/Edition&gt;&lt;PublisherPlace&gt;San Francisco,&lt;/PublisherPlace&gt;&lt;PublisherName&gt;A.L. Bancroft and company,&lt;/PublisherName&gt;&lt;PublicationDate&gt;1880.&lt;/PublicationDate&gt;&lt;/Title&gt;&lt;/Result&gt;&lt;/Response&gt;</t>
  </si>
  <si>
    <t>http://www.biodiversitylibrary.org/bibliography/924</t>
  </si>
  <si>
    <t>158</t>
  </si>
  <si>
    <t>Man. Fl. N. States (Britton)</t>
  </si>
  <si>
    <t>Manual, New, of Botany of the Central Rocky Mountains.</t>
  </si>
  <si>
    <t>﻿&lt;?xml version="1.0" encoding="utf-8"?&gt;&lt;Response xmlns:xsd="http://www.w3.org/2001/XMLSchema" xmlns:xsi="http://www.w3.org/2001/XMLSchema-instance"&gt;&lt;Status&gt;ok&lt;/Status&gt;&lt;Result&gt;&lt;Title&gt;&lt;TitleID&gt;23724&lt;/TitleID&gt;&lt;BibliographicLevel&gt;Monograph/Item&lt;/BibliographicLevel&gt;&lt;FullTitle&gt;Gray's new manual of botany (7th ed.--illustrated) A handbook of the flowering plants and ferns of the central and northeastern United States and adjacent Canada,&lt;/FullTitle&gt;&lt;ShortTitle&gt;Gray's new manual of botany (7th ed.--illustrated)&lt;/ShortTitle&gt;&lt;SortTitle&gt;Gray's new manual of botany (7th ed.--illustrated) handbook&lt;/SortTitle&gt;&lt;PartNumber /&gt;&lt;PartName /&gt;&lt;Edition /&gt;&lt;PublisherPlace&gt;Cincinnati [etc.]&lt;/PublisherPlace&gt;&lt;PublisherName&gt;American book company&lt;/PublisherName&gt;&lt;PublicationDate&gt;[c1908]&lt;/PublicationDate&gt;&lt;PublicationFrequency /&gt;&lt;/Title&gt;&lt;Title&gt;&lt;TitleID&gt;32565&lt;/TitleID&gt;&lt;BibliographicLevel&gt;Monograph/Item&lt;/BibliographicLevel&gt;&lt;FullTitle&gt;Gray's new manual of botany : a handbook of the flowering plants and ferns of the central and northeastern United States and adjacent Canada / Asa Gray ; rearranged and extensively revised by Benjamin Lincoln Robinson and Merritt Lyndon Fernald.&lt;/FullTitle&gt;&lt;ShortTitle&gt;Gray's new manual of botany :&lt;/ShortTitle&gt;&lt;SortTitle&gt;Gray's new manual of botany : handbook of the flowering plan&lt;/SortTitle&gt;&lt;Edition&gt;7th ed. &lt;/Edition&gt;&lt;PublisherPlace&gt;New York :&lt;/PublisherPlace&gt;&lt;PublisherName&gt;American Book Company,&lt;/PublisherName&gt;&lt;PublicationDate&gt;c1908.&lt;/PublicationDate&gt;&lt;/Title&gt;&lt;Title&gt;&lt;TitleID&gt;25282&lt;/TitleID&gt;&lt;BibliographicLevel&gt;Monograph/Item&lt;/BibliographicLevel&gt;&lt;FullTitle&gt;Gray's new manual of botany, a handbook of the flowering plants and ferns of the central and northeastern United States and adjacent Canada, rearranged and extensively revised by Benjamin Lincoln Robinson ... and Merritt Lyndon Fernald ...&lt;/FullTitle&gt;&lt;ShortTitle&gt;Gray's new manual of botany,&lt;/ShortTitle&gt;&lt;SortTitle&gt;Gray's new manual of botany, handbook of the flowering plant&lt;/SortTitle&gt;&lt;PartNumber /&gt;&lt;PartName /&gt;&lt;Edition&gt;7th ed., illus.&lt;/Edition&gt;&lt;PublisherPlace&gt;New York, Cincinnati [etc.]&lt;/PublisherPlace&gt;&lt;PublisherName&gt;American Book Co.&lt;/PublisherName&gt;&lt;PublicationDate&gt;[c1908]&lt;/PublicationDate&gt;&lt;PublicationFrequency /&gt;&lt;/Title&gt;&lt;Title&gt;&lt;TitleID&gt;31290&lt;/TitleID&gt;&lt;BibliographicLevel&gt;Monograph/Item&lt;/BibliographicLevel&gt;&lt;FullTitle&gt;Gray's new manual of botany, a handbook of the flowering plants and ferns of the central and northeastern United States and adjacent Canada, rearranged and extensively revised by Benjamin Lincoln Robinson ... and Merritt Lyndon Fernald ...&lt;/FullTitle&gt;&lt;ShortTitle&gt;Gray's new manual of botany,&lt;/ShortTitle&gt;&lt;SortTitle&gt;Gray's new manual of botany, handbook of the flowering plant&lt;/SortTitle&gt;&lt;PartNumber /&gt;&lt;PartName /&gt;&lt;Edition&gt;7th ed., illus.&lt;/Edition&gt;&lt;PublisherPlace&gt;New York, Cincinnati [etc.]&lt;/PublisherPlace&gt;&lt;PublisherName&gt;American Book Co.&lt;/PublisherName&gt;&lt;PublicationDate&gt;[c1908]&lt;/PublicationDate&gt;&lt;PublicationFrequency /&gt;&lt;/Title&gt;&lt;Title&gt;&lt;TitleID&gt;57254&lt;/TitleID&gt;&lt;BibliographicLevel&gt;Monograph/Item&lt;/BibliographicLevel&gt;&lt;FullTitle&gt;Gray's new manual of botany. A handbook of the flowering plants and ferns of the central and northeastern United States and adjacent Canada,&lt;/FullTitle&gt;&lt;ShortTitle&gt;Gray's new manual of botany.&lt;/ShortTitle&gt;&lt;SortTitle&gt;Gray's new manual of botany. A handbook of the flowering pla&lt;/SortTitle&gt;&lt;Edition&gt;7th ed., illustrated.&lt;/Edition&gt;&lt;PublisherPlace&gt;New York,&lt;/PublisherPlace&gt;&lt;PublisherName&gt;American Book Co.&lt;/PublisherName&gt;&lt;PublicationDate&gt;[c1908]&lt;/PublicationDate&gt;&lt;/Title&gt;&lt;Title&gt;&lt;TitleID&gt;62340&lt;/TitleID&gt;&lt;BibliographicLevel&gt;Monograph/Item&lt;/BibliographicLevel&gt;&lt;FullTitle&gt;Manual of the botany (phaenogamia and pteridophyta) of the Rocky mountain region : from New Mexico to the British boundary /&lt;/FullTitle&gt;&lt;ShortTitle&gt;Manual of the botany (phaenogamia and pteridophyta) of the Rocky mountain region :&lt;/ShortTitle&gt;&lt;SortTitle&gt;Manual of the botany (phaenogamia and pteridophyta) of the R&lt;/SortTitle&gt;&lt;PublisherPlace&gt;New York :&lt;/PublisherPlace&gt;&lt;PublisherName&gt;American Book Co.,&lt;/PublisherName&gt;&lt;PublicationDate&gt;1885.&lt;/PublicationDate&gt;&lt;/Title&gt;&lt;Title&gt;&lt;TitleID&gt;29024&lt;/TitleID&gt;&lt;BibliographicLevel&gt;Monograph/Item&lt;/BibliographicLevel&gt;&lt;FullTitle&gt;Manual of the botany (Phaenogamia and Pteridophyta) of the Rocky mountain region, from New Mexico to the British boundary. By John M. Coulter.&lt;/FullTitle&gt;&lt;ShortTitle&gt;Manual of the botany (Phaenogamia and Pteridophyta) of the Rocky mountain region,&lt;/ShortTitle&gt;&lt;SortTitle&gt;Manual of the botany (Phaenogamia and Pteridophyta) of the R&lt;/SortTitle&gt;&lt;PublisherPlace&gt;and Chicago :&lt;/PublisherPlace&gt;&lt;PublisherName&gt;Ivison, Blakeman, Taylor, and company,&lt;/PublisherName&gt;&lt;PublicationDate&gt;1885.&lt;/PublicationDate&gt;&lt;/Title&gt;&lt;Title&gt;&lt;TitleID&gt;69594&lt;/TitleID&gt;&lt;BibliographicLevel&gt;Monograph/Item&lt;/BibliographicLevel&gt;&lt;FullTitle&gt;Manual of the botany (Phænogamia and Pteridophyta) of the Rocky Mountain region : from New Mexico to the British boundary/&lt;/FullTitle&gt;&lt;ShortTitle&gt;Manual of the botany (Phænogamia and Pteridophyta) of the Rocky Mountain region :&lt;/ShortTitle&gt;&lt;SortTitle&gt;Manual of the botany (Phænogamia and Pteridophyta) of the Ro&lt;/SortTitle&gt;&lt;PublisherPlace&gt;New York:&lt;/PublisherPlace&gt;&lt;PublisherName&gt;Ivison, Blakeman, Taylor, and company,&lt;/PublisherName&gt;&lt;PublicationDate&gt;1885.&lt;/PublicationDate&gt;&lt;/Title&gt;&lt;Title&gt;&lt;TitleID&gt;56977&lt;/TitleID&gt;&lt;BibliographicLevel&gt;Monograph/Item&lt;/BibliographicLevel&gt;&lt;FullTitle&gt;Manual of the botany (Phænogamia and Pteridophyta) of the Rocky mountain region, from New Mexico to the British boundary.&lt;/FullTitle&gt;&lt;ShortTitle&gt;Manual of the botany (Phænogamia and Pteridophyta) of the Rocky mountain region,&lt;/ShortTitle&gt;&lt;SortTitle&gt;Manual of the botany (Phænogamia and Pteridophyta) of the Ro&lt;/SortTitle&gt;&lt;PublisherPlace&gt;and Chicago,&lt;/PublisherPlace&gt;&lt;PublisherName&gt;Ivison, Blakeman, Taylor, and Company,&lt;/PublisherName&gt;&lt;PublicationDate&gt;1885.&lt;/PublicationDate&gt;&lt;/Title&gt;&lt;Title&gt;&lt;TitleID&gt;10392&lt;/TitleID&gt;&lt;BibliographicLevel&gt;Monograph/Item&lt;/BibliographicLevel&gt;&lt;FullTitle&gt;A manual of the botany of the northern United States,from New England to Wisconsin and south to Ohio and Pennsylvania inclusive, (the mosses and liverworts by Wm. S. Sullivant,) arranged according to the natural system.&lt;/FullTitle&gt;&lt;ShortTitle&gt;A manual of the botany of the northern United States,&lt;/ShortTitle&gt;&lt;SortTitle&gt;manual of the botany of the northern United States,from Ne&lt;/SortTitle&gt;&lt;PublisherPlace&gt;Boston,&lt;/PublisherPlace&gt;&lt;PublisherName&gt;J. Munroe;London, J.Chapman&lt;/PublisherName&gt;&lt;PublicationDate&gt;1848.&lt;/PublicationDate&gt;&lt;/Title&gt;&lt;Title&gt;&lt;TitleID&gt;56009&lt;/TitleID&gt;&lt;BibliographicLevel&gt;Monograph/Item&lt;/BibliographicLevel&gt;&lt;FullTitle&gt;New manual of botany of the central Rocky mountains (vascular plants) &lt;/FullTitle&gt;&lt;ShortTitle&gt;New manual of botany of the central Rocky mountains (vascular plants)&lt;/ShortTitle&gt;&lt;SortTitle&gt;New manual of botany of the central Rocky mountains (vascula&lt;/SortTitle&gt;&lt;PublisherPlace&gt;Cincinnati [etc.]&lt;/PublisherPlace&gt;&lt;PublisherName&gt;American Book Company&lt;/PublisherName&gt;&lt;PublicationDate&gt;[c1909]&lt;/PublicationDate&gt;&lt;/Title&gt;&lt;Title&gt;&lt;TitleID&gt;17583&lt;/TitleID&gt;&lt;BibliographicLevel&gt;Monograph/Item&lt;/BibliographicLevel&gt;&lt;FullTitle&gt;New manual of botany of the central Rocky mountains (vascular plants)  by John M. Coulter, rev. by Aven Nelson.&lt;/FullTitle&gt;&lt;ShortTitle&gt;New manual of botany of the central Rocky mountains (vascular plants)&lt;/ShortTitle&gt;&lt;SortTitle&gt;New manual of botany of the central Rocky mountains (vascula&lt;/SortTitle&gt;&lt;PublisherPlace&gt;Cincinnati [etc.]&lt;/PublisherPlace&gt;&lt;PublisherName&gt;American book company&lt;/PublisherName&gt;&lt;PublicationDate&gt;[c1909]&lt;/PublicationDate&gt;&lt;/Title&gt;&lt;Title&gt;&lt;TitleID&gt;17813&lt;/TitleID&gt;&lt;BibliographicLevel&gt;Monograph/Item&lt;/BibliographicLevel&gt;&lt;FullTitle&gt;New manual of botany of the central Rocky Mountains, vascular plants /  revised by Aven Nelson.&lt;/FullTitle&gt;&lt;ShortTitle&gt;New manual of botany of the central Rocky Mountains, vascular plants /&lt;/ShortTitle&gt;&lt;SortTitle&gt;New manual of botany of the central Rocky Mountains, vascula&lt;/SortTitle&gt;&lt;PublisherPlace&gt;New York :&lt;/PublisherPlace&gt;&lt;PublisherName&gt;American Book Co.,&lt;/PublisherName&gt;&lt;PublicationDate&gt;[c1909]&lt;/PublicationDate&gt;&lt;/Title&gt;&lt;Title&gt;&lt;TitleID&gt;17814&lt;/TitleID&gt;&lt;BibliographicLevel&gt;Monograph/Item&lt;/BibliographicLevel&gt;&lt;FullTitle&gt;New manual of botany. A handbook of the flowering plants and ferns of the central and northeastern United States and adjacent Canada, rearr. and extensively rev. by Benjamin Lincoln Robinson and Merritt Lyndon Fernald. &lt;/FullTitle&gt;&lt;ShortTitle&gt;New manual of botany.&lt;/ShortTitle&gt;&lt;SortTitle&gt;New manual of botany. handbook of the flowering plants and f&lt;/SortTitle&gt;&lt;Edition&gt;7th ed. &lt;/Edition&gt;&lt;PublisherPlace&gt;New York&lt;/PublisherPlace&gt;&lt;PublisherName&gt;American Book Co.&lt;/PublisherName&gt;&lt;PublicationDate&gt;[c1908]&lt;/PublicationDate&gt;&lt;/Title&gt;&lt;/Result&gt;&lt;/Response&gt;</t>
  </si>
  <si>
    <t>http://www.biodiversitylibrary.org/bibliography/17813</t>
  </si>
  <si>
    <t>New Man. Bot. Centr. Rocky Mt.</t>
  </si>
  <si>
    <t>Meddelelser om Gronland, af Kommissionen for Ledelsen af de Geologiske og Geografiske Undersogelser i Gronland. Copnehagen</t>
  </si>
  <si>
    <t>﻿&lt;?xml version="1.0" encoding="utf-8"?&gt;&lt;Response xmlns:xsd="http://www.w3.org/2001/XMLSchema" xmlns:xsi="http://www.w3.org/2001/XMLSchema-instance"&gt;&lt;Status&gt;ok&lt;/Status&gt;&lt;Result&gt;&lt;Title&gt;&lt;TitleID&gt;14642&lt;/TitleID&gt;&lt;BibliographicLevel&gt;Serial&lt;/BibliographicLevel&gt;&lt;FullTitle&gt;Meddelelser om Grønland.&lt;/FullTitle&gt;&lt;ShortTitle&gt;Meddelelser om Grønland.&lt;/ShortTitle&gt;&lt;SortTitle&gt;Meddelelser om Grønland.&lt;/SortTitle&gt;&lt;PartNumber /&gt;&lt;PartName /&gt;&lt;Edition /&gt;&lt;PublisherPlace&gt;København,&lt;/PublisherPlace&gt;&lt;PublisherName&gt;C. A. Reitzels Forlag,&lt;/PublisherName&gt;&lt;PublicationDate&gt;1879-1979.&lt;/PublicationDate&gt;&lt;PublicationFrequency /&gt;&lt;/Title&gt;&lt;/Result&gt;&lt;/Response&gt;</t>
  </si>
  <si>
    <t>http://www.biodiversitylibrary.org/bibliography/14642</t>
  </si>
  <si>
    <t>Meddel. Gronland</t>
  </si>
  <si>
    <t>Mededeelingen van 's Rijks-Herbarium. Leiden</t>
  </si>
  <si>
    <t>﻿&lt;?xml version="1.0" encoding="utf-8"?&gt;&lt;Response xmlns:xsd="http://www.w3.org/2001/XMLSchema" xmlns:xsi="http://www.w3.org/2001/XMLSchema-instance"&gt;&lt;Status&gt;ok&lt;/Status&gt;&lt;Result&gt;&lt;Title&gt;&lt;TitleID&gt;49095&lt;/TitleID&gt;&lt;BibliographicLevel&gt;Serial&lt;/BibliographicLevel&gt;&lt;FullTitle&gt;Mededeelingen van 's Rijks Herbarium.&lt;/FullTitle&gt;&lt;ShortTitle&gt;Mededeelingen van 's Rijks Herbarium.&lt;/ShortTitle&gt;&lt;SortTitle&gt;Mededeelingen van 's Rijks Herbarium.&lt;/SortTitle&gt;&lt;PartNumber /&gt;&lt;PartName /&gt;&lt;Edition /&gt;&lt;PublisherPlace&gt;Leiden :&lt;/PublisherPlace&gt;&lt;PublisherName&gt;[Rijks Universiteit, Rijks Herbarium],&lt;/PublisherName&gt;&lt;PublicationDate&gt;1911-&lt;/PublicationDate&gt;&lt;PublicationFrequency /&gt;&lt;/Title&gt;&lt;/Result&gt;&lt;/Response&gt;</t>
  </si>
  <si>
    <t>http://www.biodiversitylibrary.org/bibliography/13800</t>
  </si>
  <si>
    <t>266</t>
  </si>
  <si>
    <t>Meded. Rijks-Herb.</t>
  </si>
  <si>
    <t>Mémoires de la Société de Physique et d'Histoire Naturelle de Genève. Geneva &amp; Paris</t>
  </si>
  <si>
    <t>﻿&lt;?xml version="1.0" encoding="utf-8"?&gt;&lt;Response xmlns:xsd="http://www.w3.org/2001/XMLSchema" xmlns:xsi="http://www.w3.org/2001/XMLSchema-instance"&gt;&lt;Status&gt;ok&lt;/Status&gt;&lt;Result&gt;&lt;Title&gt;&lt;TitleID&gt;11147&lt;/TitleID&gt;&lt;BibliographicLevel&gt;Monograph/Item&lt;/BibliographicLevel&gt;&lt;FullTitle&gt;La faune profonde des lacs suisses. ... (Tirages à part des Mémoires de la Société helvétique des sciences naturelles.) &lt;/FullTitle&gt;&lt;ShortTitle&gt;La faune profonde des lacs suisses. ...&lt;/ShortTitle&gt;&lt;SortTitle&gt;faune profonde des lacs suisses. ...&lt;/SortTitle&gt;&lt;PublisherPlace&gt;Bâle,&lt;/PublisherPlace&gt;&lt;PublisherName&gt;En commission chez H. Georg,&lt;/PublisherName&gt;&lt;PublicationDate&gt;1885.&lt;/PublicationDate&gt;&lt;/Title&gt;&lt;Title&gt;&lt;TitleID&gt;10010&lt;/TitleID&gt;&lt;BibliographicLevel&gt;Serial&lt;/BibliographicLevel&gt;&lt;FullTitle&gt;Histoire et mémoires de la Société des Sciences Physiques de Lausanne.  &lt;/FullTitle&gt;&lt;ShortTitle&gt;Histoire et mémoires de la Société des Sciences Physiques de Lausanne.&lt;/ShortTitle&gt;&lt;SortTitle&gt;Histoire et mémoires de la Société des Sciences Physiques de&lt;/SortTitle&gt;&lt;/Title&gt;&lt;Title&gt;&lt;TitleID&gt;4361&lt;/TitleID&gt;&lt;BibliographicLevel&gt;Serial&lt;/BibliographicLevel&gt;&lt;FullTitle&gt;Memoires de la Société (Royale) d'Emulation d'Abbeville.  &lt;/FullTitle&gt;&lt;ShortTitle&gt;Memoires de la Société (Royale) d'Emulation d'Abbeville.&lt;/ShortTitle&gt;&lt;SortTitle&gt;Memoires de la Société (Royale) d'Emulation d'Abbeville.&lt;/SortTitle&gt;&lt;PublisherPlace&gt;Abbeville :&lt;/PublisherPlace&gt;&lt;PublisherName&gt;Société d'Emulation d'Abbeville&lt;/PublisherName&gt;&lt;/Title&gt;&lt;Title&gt;&lt;TitleID&gt;5603&lt;/TitleID&gt;&lt;BibliographicLevel&gt;Serial&lt;/BibliographicLevel&gt;&lt;FullTitle&gt;Memoires de la Société (Royale) des sciences, de l'agriculture et des arts à Lille.&lt;/FullTitle&gt;&lt;ShortTitle&gt;Memoires de la Société (Royale) des sciences, de l'agriculture et des arts à Lille.&lt;/ShortTitle&gt;&lt;SortTitle&gt;Memoires de la Société (Royale) des sciences, de l'agricultu&lt;/SortTitle&gt;&lt;PartNumber /&gt;&lt;PartName /&gt;&lt;Edition /&gt;&lt;PublisherPlace&gt;Lille :&lt;/PublisherPlace&gt;&lt;PublisherName&gt;Société (Royale) des sciences, de l'agriculture et des arts à Lille&lt;/PublisherName&gt;&lt;PublicationDate /&gt;&lt;PublicationFrequency /&gt;&lt;/Title&gt;&lt;Title&gt;&lt;TitleID&gt;4244&lt;/TitleID&gt;&lt;BibliographicLevel&gt;Serial&lt;/BibliographicLevel&gt;&lt;FullTitle&gt;Memoires de la Société Academique de Maine et Loire.&lt;/FullTitle&gt;&lt;ShortTitle&gt;Memoires de la Société Academique de Maine et Loire.&lt;/ShortTitle&gt;&lt;SortTitle&gt;Memoires de la Société Academique de Maine et Loire.&lt;/SortTitle&gt;&lt;PartNumber /&gt;&lt;PartName /&gt;&lt;Edition /&gt;&lt;PublisherPlace&gt;Angers.&lt;/PublisherPlace&gt;&lt;PublisherName /&gt;&lt;PublicationDate /&gt;&lt;PublicationFrequency /&gt;&lt;/Title&gt;&lt;Title&gt;&lt;TitleID&gt;5589&lt;/TitleID&gt;&lt;BibliographicLevel&gt;Serial&lt;/BibliographicLevel&gt;&lt;FullTitle&gt;Memoires de la Société d'Agriculture, Sciences et Arts d'Angers.&lt;/FullTitle&gt;&lt;ShortTitle&gt;Memoires de la Société d'Agriculture, Sciences et Arts d'Angers.&lt;/ShortTitle&gt;&lt;SortTitle&gt;Memoires de la Société d'Agriculture, Sciences et Arts d'Ang&lt;/SortTitle&gt;&lt;PartNumber /&gt;&lt;PartName /&gt;&lt;Edition /&gt;&lt;PublisherPlace /&gt;&lt;PublisherName /&gt;&lt;PublicationDate /&gt;&lt;PublicationFrequency /&gt;&lt;/Title&gt;&lt;Title&gt;&lt;TitleID&gt;13710&lt;/TitleID&gt;&lt;BibliographicLevel&gt;Serial&lt;/BibliographicLevel&gt;&lt;FullTitle&gt;Memoires de la Société de physique et d'histoire naturelle de Genève.&lt;/FullTitle&gt;&lt;ShortTitle&gt;Memoires de la Société de physique et d'histoire naturelle de Genève.&lt;/ShortTitle&gt;&lt;SortTitle&gt;Memoires de la Société de physique et d'histoire naturelle d&lt;/SortTitle&gt;&lt;PartNumber /&gt;&lt;PartName /&gt;&lt;Edition /&gt;&lt;PublisherPlace&gt;Geneve,&lt;/PublisherPlace&gt;&lt;PublisherName&gt;Georg [etc.]&lt;/PublisherName&gt;&lt;PublicationDate /&gt;&lt;PublicationFrequency /&gt;&lt;/Title&gt;&lt;Title&gt;&lt;TitleID&gt;13581&lt;/TitleID&gt;&lt;BibliographicLevel&gt;Serial&lt;/BibliographicLevel&gt;&lt;FullTitle&gt;Mémoires de la Société d'émulation du Doubs.&lt;/FullTitle&gt;&lt;ShortTitle&gt;Mémoires de la Société d'émulation du Doubs.&lt;/ShortTitle&gt;&lt;SortTitle&gt;Mémoires de la Société d'émulation du Doubs.&lt;/SortTitle&gt;&lt;PartNumber /&gt;&lt;PartName /&gt;&lt;Edition /&gt;&lt;PublisherPlace&gt;Besançon :&lt;/PublisherPlace&gt;&lt;PublisherName&gt;[La Société],&lt;/PublisherName&gt;&lt;PublicationDate /&gt;&lt;PublicationFrequency&gt;Annual.&lt;/PublicationFrequency&gt;&lt;/Title&gt;&lt;Title&gt;&lt;TitleID&gt;9537&lt;/TitleID&gt;&lt;BibliographicLevel&gt;Serial&lt;/BibliographicLevel&gt;&lt;FullTitle&gt;Mémoires de la Société des Sciences Naturelles de Cherbourg.&lt;/FullTitle&gt;&lt;ShortTitle&gt;Mémoires de la Société des Sciences Naturelles de Cherbourg.&lt;/ShortTitle&gt;&lt;SortTitle&gt;Mémoires de la Société des Sciences Naturelles de Cher&lt;/SortTitle&gt;&lt;PublisherPlace&gt;[S.l. :&lt;/PublisherPlace&gt;&lt;PublisherName&gt;s.n.],&lt;/PublisherName&gt;&lt;PublicationDate&gt;1852-[1854],&lt;/PublicationDate&gt;&lt;/Title&gt;&lt;Title&gt;&lt;TitleID&gt;10027&lt;/TitleID&gt;&lt;BibliographicLevel&gt;Serial&lt;/BibliographicLevel&gt;&lt;FullTitle&gt;Mémoires de la Société des Sciences Naturelles de Neuchatel.  &lt;/FullTitle&gt;&lt;ShortTitle&gt;Mémoires de la Société des Sciences Naturelles de Neuchatel.&lt;/ShortTitle&gt;&lt;SortTitle&gt;Mémoires de la Société des Sciences Naturelles de Neuchatel.&lt;/SortTitle&gt;&lt;/Title&gt;&lt;Title&gt;&lt;TitleID&gt;14277&lt;/TitleID&gt;&lt;BibliographicLevel&gt;Serial&lt;/BibliographicLevel&gt;&lt;FullTitle&gt;Mémoires de la Société des sciences naturelles de Saône-et-Loire.  &lt;/FullTitle&gt;&lt;ShortTitle&gt;Mémoires de la Société des sciences naturelles de Saône-et-Loire.&lt;/ShortTitle&gt;&lt;SortTitle&gt;Mémoires de la Société des sciences naturelles de Saône-et-L&lt;/SortTitle&gt;&lt;PublisherPlace&gt;Chalon-sur-Saône,&lt;/PublisherPlace&gt;&lt;PublisherName&gt;Société des sciences naturelles de Saône-et-Loire.&lt;/PublisherName&gt;&lt;/Title&gt;&lt;Title&gt;&lt;TitleID&gt;14355&lt;/TitleID&gt;&lt;BibliographicLevel&gt;Serial&lt;/BibliographicLevel&gt;&lt;FullTitle&gt;Mémoires de la Société des sciences naturelles de Strasbourg.&lt;/FullTitle&gt;&lt;ShortTitle&gt;Mémoires de la Société des sciences naturelles de Strasbourg.&lt;/ShortTitle&gt;&lt;SortTitle&gt;Mémoires de la Société des sciences naturelles de Strasbourg&lt;/SortTitle&gt;&lt;PartNumber /&gt;&lt;PartName /&gt;&lt;Edition /&gt;&lt;PublisherPlace&gt;Strasbourg,&lt;/PublisherPlace&gt;&lt;PublisherName&gt;Typ. de G. Silbermann,&lt;/PublisherName&gt;&lt;PublicationDate&gt;1858-1866/1870.&lt;/PublicationDate&gt;&lt;PublicationFrequency /&gt;&lt;/Title&gt;&lt;Title&gt;&lt;TitleID&gt;73856&lt;/TitleID&gt;&lt;BibliographicLevel&gt;Monograph/Item&lt;/BibliographicLevel&gt;&lt;FullTitle&gt;Mémoires de la Société des sciences naturelles du Maroc. Nº VII&lt;/FullTitle&gt;&lt;ShortTitle&gt;Mémoires de la Société des sciences naturelles du Maroc. Nº VII&lt;/ShortTitle&gt;&lt;SortTitle&gt;Mémoires de la Société des sciences naturelles du Maroc. Nº &lt;/SortTitle&gt;&lt;Edition /&gt;&lt;PublisherPlace /&gt;&lt;PublisherName&gt;Rabat : au siège de l'Institut Scientifique Chérifien ; Paris : 11, rue Victor-Cousin (Ve) chez Émile Larose, Éditeur ; Londres : 44, great Russell Street chez Janson et Sons&lt;/PublisherName&gt;&lt;PublicationDate&gt;1924&lt;/PublicationDate&gt;&lt;/Title&gt;&lt;Title&gt;&lt;TitleID&gt;73859&lt;/TitleID&gt;&lt;BibliographicLevel&gt;Monograph/Item&lt;/BibliographicLevel&gt;&lt;FullTitle&gt;Mémoires de la Société des sciences naturelles du Maroc. Nº VIII, 1re. Partie&lt;/FullTitle&gt;&lt;ShortTitle&gt;Mémoires de la Société des sciences naturelles du Maroc. Nº VIII, 1re. Partie&lt;/ShortTitle&gt;&lt;SortTitle&gt;Mémoires de la Société des sciences naturelles du Maroc. Nº &lt;/SortTitle&gt;&lt;Edition /&gt;&lt;PublisherPlace /&gt;&lt;PublisherName&gt;Rabat : au siège de l'Institut Scientifique Chérifien ; Paris : 11, rue Victor-Cousin (Ve) chez Émile Larose, Éditeur ; Londres : 44, great Russell Street chez Janson et Sons&lt;/PublisherName&gt;&lt;PublicationDate&gt;1924&lt;/PublicationDate&gt;&lt;/Title&gt;&lt;Title&gt;&lt;TitleID&gt;73881&lt;/TitleID&gt;&lt;BibliographicLevel&gt;Monograph/Item&lt;/BibliographicLevel&gt;&lt;FullTitle&gt;Mémoires de la Société des sciences naturelles du Maroc. Nº XXXIII&lt;/FullTitle&gt;&lt;ShortTitle&gt;Mémoires de la Société des sciences naturelles du Maroc. Nº XXXIII&lt;/ShortTitle&gt;&lt;SortTitle&gt;Mémoires de la Société des sciences naturelles du Maroc. Nº &lt;/SortTitle&gt;&lt;Edition /&gt;&lt;PublisherPlace /&gt;&lt;PublisherName&gt;Rabat : au siège de l'Institut Scientifique Chérifien ; Paris : 11, rue Victor-Cousin (Ve) chez Émile Larose, Éditeur ; Londres : 44, great Russell Street chez Janson et Sons&lt;/PublisherName&gt;&lt;PublicationDate&gt;1933&lt;/PublicationDate&gt;&lt;/Title&gt;&lt;Title&gt;&lt;TitleID&gt;74636&lt;/TitleID&gt;&lt;BibliographicLevel&gt;Monograph/Item&lt;/BibliographicLevel&gt;&lt;FullTitle&gt;Mémoires de la Société des sciences naturelles du Maroc. Nº XLI&lt;/FullTitle&gt;&lt;ShortTitle&gt;Mémoires de la Société des sciences naturelles du Maroc. Nº XLI&lt;/ShortTitle&gt;&lt;SortTitle&gt;Mémoires de la Société des sciences naturelles du Maroc. Nº &lt;/SortTitle&gt;&lt;Edition /&gt;&lt;PublisherPlace /&gt;&lt;PublisherName&gt;Rabat : au siège de l'Institut Scientifique Chérifien ; Paris : 11, rue Victor-Cousin (Ve) chez Émile Larose, Éditeur ; Londres : 44, great Russell Street chez Janson et Sons&lt;/PublisherName&gt;&lt;PublicationDate&gt;1935&lt;/PublicationDate&gt;&lt;/Title&gt;&lt;Title&gt;&lt;TitleID&gt;73875&lt;/TitleID&gt;&lt;BibliographicLevel&gt;Monograph/Item&lt;/BibliographicLevel&gt;&lt;FullTitle&gt;Mémoires de la Société des sciences naturelles du Maroc. Nº XVII&lt;/FullTitle&gt;&lt;ShortTitle&gt;Mémoires de la Société des sciences naturelles du Maroc. Nº XVII&lt;/ShortTitle&gt;&lt;SortTitle&gt;Mémoires de la Société des sciences naturelles du Maroc. Nº &lt;/SortTitle&gt;&lt;Edition /&gt;&lt;PublisherPlace /&gt;&lt;PublisherName&gt;Rabat : au siège de l'Institut Scientifique Chérifien ; Paris : 11, rue Victor-Cousin (Ve) chez Émile Larose, Éditeur ; Londres : 44, great Russell Street chez Janson et Sons&lt;/PublisherName&gt;&lt;PublicationDate&gt;1927&lt;/PublicationDate&gt;&lt;/Title&gt;&lt;Title&gt;&lt;TitleID&gt;73880&lt;/TitleID&gt;&lt;BibliographicLevel&gt;Monograph/Item&lt;/BibliographicLevel&gt;&lt;FullTitle&gt;Mémoires de la Société des sciences naturelles du Maroc. Nº XXVIII&lt;/FullTitle&gt;&lt;ShortTitle&gt;Mémoires de la Société des sciences naturelles du Maroc. Nº XXVIII&lt;/ShortTitle&gt;&lt;SortTitle&gt;Mémoires de la Société des sciences naturelles du Maroc. Nº &lt;/SortTitle&gt;&lt;Edition /&gt;&lt;PublisherPlace /&gt;&lt;PublisherName&gt;Rabat : au siège de l'Institut Scientifique Chérifien ; Paris : 11, rue Victor-Cousin (Ve) chez Émile Larose, Éditeur ; Londres : 44, great Russell Street chez Janson et Sons&lt;/PublisherName&gt;&lt;PublicationDate&gt;1932&lt;/PublicationDate&gt;&lt;/Title&gt;&lt;Title&gt;&lt;TitleID&gt;74638&lt;/TitleID&gt;&lt;BibliographicLevel&gt;Monograph/Item&lt;/BibliographicLevel&gt;&lt;FullTitle&gt;Mémoires de la Société des sciences naturelles du Maroc. Nº XLIV&lt;/FullTitle&gt;&lt;ShortTitle&gt;Mémoires de la Société des sciences naturelles du Maroc. Nº XLIV&lt;/ShortTitle&gt;&lt;SortTitle&gt;Mémoires de la Société des sciences naturelles du Maroc. Nº &lt;/SortTitle&gt;&lt;Edition /&gt;&lt;PublisherPlace /&gt;&lt;PublisherName&gt;Rabat : au siège de l'Institut Scientifique Chérifien ; Paris : 11, rue Victor-Cousin (Ve) chez Émile Larose, Éditeur ; Londres : 44, great Russell Street chez Janson et Sons&lt;/PublisherName&gt;&lt;PublicationDate&gt;1938&lt;/PublicationDate&gt;&lt;/Title&gt;&lt;Title&gt;&lt;TitleID&gt;73887&lt;/TitleID&gt;&lt;BibliographicLevel&gt;Monograph/Item&lt;/BibliographicLevel&gt;&lt;FullTitle&gt;Mémoires de la Société des sciences naturelles du Maroc. Nº XLV&lt;/FullTitle&gt;&lt;ShortTitle&gt;Mémoires de la Société des sciences naturelles du Maroc. Nº XLV&lt;/ShortTitle&gt;&lt;SortTitle&gt;Mémoires de la Société des sciences naturelles du Maroc. Nº &lt;/SortTitle&gt;&lt;Edition /&gt;&lt;PublisherPlace /&gt;&lt;PublisherName&gt;Rabat : au siège de l'Institut Scientifique Chérifien ; Paris : 11, rue Victor-Cousin (Ve) chez Émile Larose, Éditeur ; Londres : 44, great Russell Street chez Janson et Sons&lt;/PublisherName&gt;&lt;PublicationDate&gt;1938&lt;/PublicationDate&gt;&lt;/Title&gt;&lt;Title&gt;&lt;TitleID&gt;73863&lt;/TitleID&gt;&lt;BibliographicLevel&gt;Monograph/Item&lt;/BibliographicLevel&gt;&lt;FullTitle&gt;Mémoires de la Société des sciences naturelles du Maroc. Nº IX&lt;/FullTitle&gt;&lt;ShortTitle&gt;Mémoires de la Société des sciences naturelles du Maroc. Nº IX&lt;/ShortTitle&gt;&lt;SortTitle&gt;Mémoires de la Société des sciences naturelles du Maroc. Nº &lt;/SortTitle&gt;&lt;Edition /&gt;&lt;PublisherPlace /&gt;&lt;PublisherName&gt;Rabat : au siège de l'Institut Scientifique Chérifien ; Paris : 11, rue Victor-Cousin (Ve) chez Émile Larose, Éditeur ; Londres : 44, great Russell Street chez Janson et Sons&lt;/PublisherName&gt;&lt;PublicationDate&gt;1926&lt;/PublicationDate&gt;&lt;/Title&gt;&lt;Title&gt;&lt;TitleID&gt;73876&lt;/TitleID&gt;&lt;BibliographicLevel&gt;Monograph/Item&lt;/BibliographicLevel&gt;&lt;FullTitle&gt;Mémoires de la Société des sciences naturelles du Maroc. Nº XXVII&lt;/FullTitle&gt;&lt;ShortTitle&gt;Mémoires de la Société des sciences naturelles du Maroc. Nº XXVII&lt;/ShortTitle&gt;&lt;SortTitle&gt;Mémoires de la Société des sciences naturelles du Maroc. Nº &lt;/SortTitle&gt;&lt;Edition /&gt;&lt;PublisherPlace /&gt;&lt;PublisherName&gt;Rabat : au siège de l'Institut Scientifique Chérifien ; Paris : 11, rue Victor-Cousin (Ve) chez Émile Larose, Éditeur ; Londres : 44, great Russell Street chez Janson et Sons&lt;/PublisherName&gt;&lt;PublicationDate&gt;1931&lt;/PublicationDate&gt;&lt;/Title&gt;&lt;Title&gt;&lt;TitleID&gt;73882&lt;/TitleID&gt;&lt;BibliographicLevel&gt;Monograph/Item&lt;/BibliographicLevel&gt;&lt;FullTitle&gt;Mémoires de la Société des sciences naturelles du Maroc. Nº XXXIV&lt;/FullTitle&gt;&lt;ShortTitle&gt;Mémoires de la Société des sciences naturelles du Maroc. Nº XXXIV&lt;/ShortTitle&gt;&lt;SortTitle&gt;Mémoires de la Société des sciences naturelles du Maroc. Nº &lt;/SortTitle&gt;&lt;Edition /&gt;&lt;PublisherPlace /&gt;&lt;PublisherName&gt;Rabat : au siège de l'Institut Scientifique Chérifien ; Paris : 11, rue Victor-Cousin (Ve) chez Émile Larose, Éditeur ; Londres : 44, great Russell Street chez Janson et Sons&lt;/PublisherName&gt;&lt;PublicationDate&gt;1933&lt;/PublicationDate&gt;&lt;/Title&gt;&lt;Title&gt;&lt;TitleID&gt;73862&lt;/TitleID&gt;&lt;BibliographicLevel&gt;Monograph/Item&lt;/BibliographicLevel&gt;&lt;FullTitle&gt;Mémoires de la Société des sciences naturelles du Maroc. Nº VIII, 2e. Partie&lt;/FullTitle&gt;&lt;ShortTitle&gt;Mémoires de la Société des sciences naturelles du Maroc. Nº VIII, 2e. Partie&lt;/ShortTitle&gt;&lt;SortTitle&gt;Mémoires de la Société des sciences naturelles du Maroc. Nº &lt;/SortTitle&gt;&lt;Edition /&gt;&lt;PublisherPlace /&gt;&lt;PublisherName&gt;Rabat : au siège de l'Institut Scientifique Chérifien ; Paris : 11, rue Victor-Cousin (Ve) chez Émile Larose, Éditeur ; Londres : 44, great Russell Street chez Janson et Sons&lt;/PublisherName&gt;&lt;PublicationDate&gt;1924&lt;/PublicationDate&gt;&lt;/Title&gt;&lt;Title&gt;&lt;TitleID&gt;73864&lt;/TitleID&gt;&lt;BibliographicLevel&gt;Monograph/Item&lt;/BibliographicLevel&gt;&lt;FullTitle&gt;Mémoires de la Société des sciences naturelles du Maroc. Nº XV&lt;/FullTitle&gt;&lt;ShortTitle&gt;Mémoires de la Société des sciences naturelles du Maroc. Nº XV&lt;/ShortTitle&gt;&lt;SortTitle&gt;Mémoires de la Société des sciences naturelles du Maroc. Nº &lt;/SortTitle&gt;&lt;Edition /&gt;&lt;PublisherPlace /&gt;&lt;PublisherName&gt;Rabat : au siège de l'Institut Scientifique Chérifien ; Paris : 11, rue Victor-Cousin (Ve) chez Émile Larose, Éditeur ; Londres : 44, great Russell Street chez Janson et Sons&lt;/PublisherName&gt;&lt;PublicationDate&gt;1927&lt;/PublicationDate&gt;&lt;/Title&gt;&lt;Title&gt;&lt;TitleID&gt;73886&lt;/TitleID&gt;&lt;BibliographicLevel&gt;Monograph/Item&lt;/BibliographicLevel&gt;&lt;FullTitle&gt;Mémoires de la Société des sciences naturelles du Maroc. Nº XXXIX&lt;/FullTitle&gt;&lt;ShortTitle&gt;Mémoires de la Société des sciences naturelles du Maroc. Nº XXXIX&lt;/ShortTitle&gt;&lt;SortTitle&gt;Mémoires de la Société des sciences naturelles du Maroc. Nº &lt;/SortTitle&gt;&lt;Edition /&gt;&lt;PublisherPlace /&gt;&lt;PublisherName&gt;Rabat : au siège de l'Institut Scientifique Chérifien ; Paris : 11, rue Victor-Cousin (Ve) chez Émile Larose, Éditeur ; Londres : 44, great Russell Street chez Janson et Sons&lt;/PublisherName&gt;&lt;PublicationDate&gt;1934&lt;/PublicationDate&gt;&lt;/Title&gt;&lt;Title&gt;&lt;TitleID&gt;73866&lt;/TitleID&gt;&lt;BibliographicLevel&gt;Monograph/Item&lt;/BibliographicLevel&gt;&lt;FullTitle&gt;Mémoires de la Société des sciences naturelles du Maroc. Nº XXI-XXII&lt;/FullTitle&gt;&lt;ShortTitle&gt;Mémoires de la Société des sciences naturelles du Maroc. Nº XXI-XXII&lt;/ShortTitle&gt;&lt;SortTitle&gt;Mémoires de la Société des sciences naturelles du Maroc. Nº &lt;/SortTitle&gt;&lt;Edition /&gt;&lt;PublisherPlace /&gt;&lt;PublisherName&gt;Rabat : au siège de l'Institut Scientifique Chérifien ; Paris : 11, rue Victor-Cousin (Ve) chez Émile Larose, Éditeur ; Londres : 44, great Russell Street chez Janson et Sons&lt;/PublisherName&gt;&lt;PublicationDate&gt;1930&lt;/PublicationDate&gt;&lt;/Title&gt;&lt;Title&gt;&lt;TitleID&gt;73883&lt;/TitleID&gt;&lt;BibliographicLevel&gt;Monograph/Item&lt;/BibliographicLevel&gt;&lt;FullTitle&gt;Mémoires de la Société des sciences naturelles du Maroc. Nº XXXVIII&lt;/FullTitle&gt;&lt;ShortTitle&gt;Mémoires de la Société des sciences naturelles du Maroc. Nº XXXVIII&lt;/ShortTitle&gt;&lt;SortTitle&gt;Mémoires de la Société des sciences naturelles du Maroc. Nº &lt;/SortTitle&gt;&lt;Edition /&gt;&lt;PublisherPlace /&gt;&lt;PublisherName&gt;Rabat : au siège de l'Institut Scientifique Chérifien ; Paris : 11, rue Victor-Cousin (Ve) chez Émile Larose, Éditeur ; Londres : 44, great Russell Street chez Janson et Sons&lt;/PublisherName&gt;&lt;PublicationDate&gt;1934&lt;/PublicationDate&gt;&lt;/Title&gt;&lt;Title&gt;&lt;TitleID&gt;73854&lt;/TitleID&gt;&lt;BibliographicLevel&gt;Monograph/Item&lt;/BibliographicLevel&gt;&lt;FullTitle&gt;Mémoires de la Société des sciences naturelles du Maroc. Tome IV. Nº 1&lt;/FullTitle&gt;&lt;ShortTitle&gt;Mémoires de la Société des sciences naturelles du Maroc. Tome IV. Nº 1&lt;/ShortTitle&gt;&lt;SortTitle&gt;Mémoires de la Société des sciences naturelles du Maroc. Tom&lt;/SortTitle&gt;&lt;Edition /&gt;&lt;PublisherPlace /&gt;&lt;PublisherName&gt;Rabat : au siège de l'Institut Scientifique Chérifien ; Paris : 11, rue Victor-Cousin (Ve) chez Émile Larose, Éditeur ; Londres : 44, great Russell Street chez Janson et Sons&lt;/PublisherName&gt;&lt;PublicationDate&gt;1924&lt;/PublicationDate&gt;&lt;/Title&gt;&lt;Title&gt;&lt;TitleID&gt;73847&lt;/TitleID&gt;&lt;BibliographicLevel&gt;Monograph/Item&lt;/BibliographicLevel&gt;&lt;FullTitle&gt;Mémoires de la Société des sciences naturelles du Maroc. Tome I. N.º 1&lt;/FullTitle&gt;&lt;ShortTitle&gt;Mémoires de la Société des sciences naturelles du Maroc. Tome I. N.º 1&lt;/ShortTitle&gt;&lt;SortTitle&gt;Mémoires de la Société des sciences naturelles du Maroc. Tom&lt;/SortTitle&gt;&lt;Edition /&gt;&lt;PublisherPlace /&gt;&lt;PublisherName&gt;Rabat : au siège de l'Institut Scientifique Chérifien ; Paris: 11, rue Victor-Cousin (Ve) chez Émile Larose, Éditeur&lt;/PublisherName&gt;&lt;PublicationDate&gt;1921&lt;/PublicationDate&gt;&lt;/Title&gt;&lt;Title&gt;&lt;TitleID&gt;73851&lt;/TitleID&gt;&lt;BibliographicLevel&gt;Monograph/Item&lt;/BibliographicLevel&gt;&lt;FullTitle&gt;Mémoires de la Société des sciences naturelles du Maroc. Tome III. N.º 1&lt;/FullTitle&gt;&lt;ShortTitle&gt;Mémoires de la Société des sciences naturelles du Maroc. Tome III. N.º 1&lt;/ShortTitle&gt;&lt;SortTitle&gt;Mémoires de la Société des sciences naturelles du Maroc. Tom&lt;/SortTitle&gt;&lt;Edition /&gt;&lt;PublisherPlace /&gt;&lt;PublisherName&gt;Rabat : au siège de l'Institut Scientifique Chérifien ; Paris: 11, rue Victor-Cousin (Ve) chez Émile Larose, Éditeur&lt;/PublisherName&gt;&lt;PublicationDate&gt;1923&lt;/PublicationDate&gt;&lt;/Title&gt;&lt;Title&gt;&lt;TitleID&gt;73873&lt;/TitleID&gt;&lt;BibliographicLevel&gt;Monograph/Item&lt;/BibliographicLevel&gt;&lt;FullTitle&gt;Mémoires de la Société des sciences naturelles du Maroc. Tome XXVI&lt;/FullTitle&gt;&lt;ShortTitle&gt;Mémoires de la Société des sciences naturelles du Maroc. Tome XXVI&lt;/ShortTitle&gt;&lt;SortTitle&gt;Mémoires de la Société des sciences naturelles du Maroc. Tom&lt;/SortTitle&gt;&lt;Edition /&gt;&lt;PublisherPlace /&gt;&lt;PublisherName&gt;Rabat : au siège de l'Institut Scientifique Chérifien ; Paris : 11, rue Victor-Cousin (Ve) chez Émile Larose, Éditeur ; Londres : 44, great Russell Street chez Janson et Sons&lt;/PublisherName&gt;&lt;PublicationDate&gt;1931&lt;/PublicationDate&gt;&lt;/Title&gt;&lt;Title&gt;&lt;TitleID&gt;6190&lt;/TitleID&gt;&lt;BibliographicLevel&gt;Serial&lt;/BibliographicLevel&gt;&lt;FullTitle&gt;Mémoires de la Société des Sciences Naturelles et Medicales de Seine-et-Oise.  &lt;/FullTitle&gt;&lt;ShortTitle&gt;Mémoires de la Société des Sciences Naturelles et Medicales de Seine-et-Oise.&lt;/ShortTitle&gt;&lt;SortTitle&gt;Mémoires de la Société des Sciences Naturelles et Medicales &lt;/SortTitle&gt;&lt;PublisherPlace&gt;Versailles.&lt;/PublisherPlace&gt;&lt;/Title&gt;&lt;Title&gt;&lt;TitleID&gt;10008&lt;/TitleID&gt;&lt;BibliographicLevel&gt;Serial&lt;/BibliographicLevel&gt;&lt;FullTitle&gt;Mémoires de la Société des Sciences Physiques de Lausanne.  &lt;/FullTitle&gt;&lt;ShortTitle&gt;Mémoires de la Société des Sciences Physiques de Lausanne.&lt;/ShortTitle&gt;&lt;SortTitle&gt;Mémoires de la Société des Sciences Physiques de Lausanne.&lt;/SortTitle&gt;&lt;/Title&gt;&lt;Title&gt;&lt;TitleID&gt;72527&lt;/TitleID&gt;&lt;BibliographicLevel&gt;Monograph/Item&lt;/BibliographicLevel&gt;&lt;FullTitle&gt;Mémoires de la Société d'histoire naturelle de l'Afrique du nord. Nº 5&lt;/FullTitle&gt;&lt;ShortTitle&gt;Mémoires de la Société d'histoire naturelle de l'Afrique du nord. Nº 5&lt;/ShortTitle&gt;&lt;SortTitle&gt;Mémoires de la Société d'histoire naturelle de l'Afrique du &lt;/SortTitle&gt;&lt;Edition /&gt;&lt;PublisherPlace /&gt;&lt;PublisherName&gt;Alger : Société d'histoire naturelle de l'Afrique du nord (imprimerie "La Typo-litho" et Jules Carbonel, réunies 2, rue de Normandie -- Alger)&lt;/PublisherName&gt;&lt;PublicationDate&gt;1934&lt;/PublicationDate&gt;&lt;/Title&gt;&lt;Title&gt;&lt;TitleID&gt;74563&lt;/TitleID&gt;&lt;BibliographicLevel&gt;Monograph/Item&lt;/BibliographicLevel&gt;&lt;FullTitle&gt;Mémoires de la Société d'histoire naturelle de l'Afrique du nord. Nº 3&lt;/FullTitle&gt;&lt;ShortTitle&gt;Mémoires de la Société d'histoire naturelle de l'Afrique du nord. Nº 3&lt;/ShortTitle&gt;&lt;SortTitle&gt;Mémoires de la Société d'histoire naturelle de l'Afrique du &lt;/SortTitle&gt;&lt;Edition /&gt;&lt;PublisherPlace /&gt;&lt;PublisherName&gt;Alger : Société d'histoire naturelle de l'Afrique du nord (Imprimerie "La Typo-litho")&lt;/PublisherName&gt;&lt;PublicationDate&gt;1933&lt;/PublicationDate&gt;&lt;/Title&gt;&lt;Title&gt;&lt;TitleID&gt;72525&lt;/TitleID&gt;&lt;BibliographicLevel&gt;Monograph/Item&lt;/BibliographicLevel&gt;&lt;FullTitle&gt;Mémoires de la Société d'histoire naturelle de l'Afrique du nord. Nº 4&lt;/FullTitle&gt;&lt;ShortTitle&gt;Mémoires de la Société d'histoire naturelle de l'Afrique du nord. Nº 4&lt;/ShortTitle&gt;&lt;SortTitle&gt;Mémoires de la Société d'histoire naturelle de l'Afrique du &lt;/SortTitle&gt;&lt;Edition /&gt;&lt;PublisherPlace /&gt;&lt;PublisherName&gt;Alger : Société d'histoire naturelle de l'Afrique du nord (imprimerie "La Typo-litho" et Jules Carbonel, réunies 2, rue de Normandie -- Alger)&lt;/PublisherName&gt;&lt;PublicationDate&gt;1934&lt;/PublicationDate&gt;&lt;/Title&gt;&lt;Title&gt;&lt;TitleID&gt;4508&lt;/TitleID&gt;&lt;BibliographicLevel&gt;Serial&lt;/BibliographicLevel&gt;&lt;FullTitle&gt;Mémoires de la Société d'Histoire Naturelle de Paris.&lt;/FullTitle&gt;&lt;ShortTitle&gt;Mémoires de la Société d'Histoire Naturelle de Paris.&lt;/ShortTitle&gt;&lt;SortTitle&gt;Mémoires de la Société d'Histoire Naturelle de Paris.&lt;/SortTitle&gt;&lt;PartNumber /&gt;&lt;PartName /&gt;&lt;Edition /&gt;&lt;PublisherPlace /&gt;&lt;PublisherName /&gt;&lt;PublicationDate /&gt;&lt;PublicationFrequency /&gt;&lt;/Title&gt;&lt;Title&gt;&lt;TitleID&gt;50212&lt;/TitleID&gt;&lt;BibliographicLevel&gt;Serial&lt;/BibliographicLevel&gt;&lt;FullTitle&gt;Mémoires de la Société d'histoire naturelle de Strasbourg.&lt;/FullTitle&gt;&lt;ShortTitle&gt;Mémoires de la Société d'histoire naturelle de Strasbourg.&lt;/ShortTitle&gt;&lt;SortTitle&gt;Mémoires de la Société d'histoire naturelle de Strasbourg.&lt;/SortTitle&gt;&lt;PartNumber /&gt;&lt;PartName /&gt;&lt;Edition /&gt;&lt;PublisherPlace&gt;Paris,&lt;/PublisherPlace&gt;&lt;PublisherName&gt;F. G. Levrault,&lt;/PublisherName&gt;&lt;PublicationDate&gt;1830 [i.e. 1830-1833]&lt;/PublicationDate&gt;&lt;PublicationFrequency /&gt;&lt;/Title&gt;&lt;Title&gt;&lt;TitleID&gt;49846&lt;/TitleID&gt;&lt;BibliographicLevel&gt;Serial&lt;/BibliographicLevel&gt;&lt;FullTitle&gt;Mémoires de la Société d'histoire naturelle du Département de la Moselle.&lt;/FullTitle&gt;&lt;ShortTitle&gt;Mémoires de la Société d'histoire naturelle du Département de la Moselle.&lt;/ShortTitle&gt;&lt;SortTitle&gt;Mémoires de la Société d'histoire naturelle du Département d&lt;/SortTitle&gt;&lt;PartNumber /&gt;&lt;PartName /&gt;&lt;Edition /&gt;&lt;PublisherPlace&gt;Metz :&lt;/PublisherPlace&gt;&lt;PublisherName&gt;[s.n.],&lt;/PublisherName&gt;&lt;PublicationDate&gt;1843.&lt;/PublicationDate&gt;&lt;PublicationFrequency /&gt;&lt;/Title&gt;&lt;Title&gt;&lt;TitleID&gt;13801&lt;/TitleID&gt;&lt;BibliographicLevel&gt;Serial&lt;/BibliographicLevel&gt;&lt;FullTitle&gt;Mémoires de la Société du muséum d'histoire naturelle de Strasbourg.&lt;/FullTitle&gt;&lt;ShortTitle&gt;Mémoires de la Société du muséum d'histoire naturelle de Strasbourg.&lt;/ShortTitle&gt;&lt;SortTitle&gt;Mémoires de la Société du muséum d'histoire naturelle de Str&lt;/SortTitle&gt;&lt;PartNumber /&gt;&lt;PartName /&gt;&lt;Edition /&gt;&lt;PublisherPlace&gt;Strasbourg [etc.]&lt;/PublisherPlace&gt;&lt;PublisherName&gt;F. G. Levrault,&lt;/PublisherName&gt;&lt;PublicationDate&gt;1835-1850.&lt;/PublicationDate&gt;&lt;PublicationFrequency /&gt;&lt;/Title&gt;&lt;Title&gt;&lt;TitleID&gt;66495&lt;/TitleID&gt;&lt;BibliographicLevel&gt;Serial&lt;/BibliographicLevel&gt;&lt;FullTitle&gt;Mémoires de la Société géologique de France.&lt;/FullTitle&gt;&lt;ShortTitle&gt;Mémoires de la Société géologique de France.&lt;/ShortTitle&gt;&lt;SortTitle&gt;Mémoires de la Société géologique de France.&lt;/SortTitle&gt;&lt;PartNumber /&gt;&lt;PartName&gt;Paléontologie.&lt;/PartName&gt;&lt;Edition /&gt;&lt;PublisherPlace&gt;Paris :&lt;/PublisherPlace&gt;&lt;PublisherName&gt;Libraire polytechnique Baudry,&lt;/PublisherName&gt;&lt;PublicationDate&gt;1890-1923.&lt;/PublicationDate&gt;&lt;PublicationFrequency /&gt;&lt;/Title&gt;&lt;Title&gt;&lt;TitleID&gt;66491&lt;/TitleID&gt;&lt;BibliographicLevel&gt;Serial&lt;/BibliographicLevel&gt;&lt;FullTitle&gt;Mémoires de la Société géologique de France.&lt;/FullTitle&gt;&lt;ShortTitle&gt;Mémoires de la Société géologique de France.&lt;/ShortTitle&gt;&lt;SortTitle&gt;Mémoires de la Société géologique de France.&lt;/SortTitle&gt;&lt;PartNumber /&gt;&lt;PartName /&gt;&lt;Edition /&gt;&lt;PublisherPlace&gt;Paris :&lt;/PublisherPlace&gt;&lt;PublisherName&gt;F.-G. Levrault,&lt;/PublisherName&gt;&lt;PublicationDate&gt;1833-&lt;/PublicationDate&gt;&lt;PublicationFrequency&gt;Irregular&lt;/PublicationFrequency&gt;&lt;/Title&gt;&lt;Title&gt;&lt;TitleID&gt;38263&lt;/TitleID&gt;&lt;BibliographicLevel&gt;Monograph/Item&lt;/BibliographicLevel&gt;&lt;FullTitle&gt;Mémoires de la Société historique de Montréal  &lt;/FullTitle&gt;&lt;ShortTitle&gt;Mémoires de la Société historique de Montréal&lt;/ShortTitle&gt;&lt;SortTitle&gt;Mémoires de la Société historique de Montréal&lt;/SortTitle&gt;&lt;PublisherPlace&gt;[Montréal? :&lt;/PublisherPlace&gt;&lt;PublisherName&gt;s.n.],&lt;/PublisherName&gt;&lt;PublicationDate&gt;1880&lt;/PublicationDate&gt;&lt;/Title&gt;&lt;Title&gt;&lt;TitleID&gt;38262&lt;/TitleID&gt;&lt;BibliographicLevel&gt;Monograph/Item&lt;/BibliographicLevel&gt;&lt;FullTitle&gt;Mémoires de la Société historique de Montréal  &lt;/FullTitle&gt;&lt;ShortTitle&gt;Mémoires de la Société historique de Montréal&lt;/ShortTitle&gt;&lt;SortTitle&gt;Mémoires de la Société historique de Montréal&lt;/SortTitle&gt;&lt;PublisherPlace&gt;[Montréal? :&lt;/PublisherPlace&gt;&lt;PublisherName&gt;s.n.],&lt;/PublisherName&gt;&lt;PublicationDate&gt;1880&lt;/PublicationDate&gt;&lt;/Title&gt;&lt;Title&gt;&lt;TitleID&gt;9525&lt;/TitleID&gt;&lt;BibliographicLevel&gt;Serial&lt;/BibliographicLevel&gt;&lt;FullTitle&gt;Mémoires de la Société impériale des naturalistes de Moscou.&lt;/FullTitle&gt;&lt;ShortTitle&gt;Mémoires de la Société impériale des naturalistes de Moscou.&lt;/ShortTitle&gt;&lt;SortTitle&gt;Mémoires de la Société impériale des naturalistes de Mos&lt;/SortTitle&gt;&lt;PartNumber /&gt;&lt;PartName /&gt;&lt;PublisherPlace&gt;Moscou :&lt;/PublisherPlace&gt;&lt;PublisherName&gt;Impr. de l'Université impériale,&lt;/PublisherName&gt;&lt;PublicationDate&gt;1811-1823.&lt;/PublicationDate&gt;&lt;/Title&gt;&lt;Title&gt;&lt;TitleID&gt;11838&lt;/TitleID&gt;&lt;BibliographicLevel&gt;Serial&lt;/BibliographicLevel&gt;&lt;FullTitle&gt;Mémoires de la Société impériale des sciences naturelles de Cherbourg.&lt;/FullTitle&gt;&lt;ShortTitle&gt;Mémoires de la Société impériale des sciences naturelles de Cherbourg.&lt;/ShortTitle&gt;&lt;SortTitle&gt;Mémoires de la Société impériale des sciences naturelles&lt;/SortTitle&gt;&lt;PartNumber /&gt;&lt;PartName /&gt;&lt;Edition /&gt;&lt;PublisherPlace&gt;Paris :&lt;/PublisherPlace&gt;&lt;PublisherName&gt;J.B. Baillière et fils,&lt;/PublisherName&gt;&lt;PublicationDate /&gt;&lt;PublicationFrequency /&gt;&lt;/Title&gt;&lt;Title&gt;&lt;TitleID&gt;2747&lt;/TitleID&gt;&lt;BibliographicLevel&gt;Serial&lt;/BibliographicLevel&gt;&lt;FullTitle&gt;Memoires de la Société Libre d'Emulation de Liege.  &lt;/FullTitle&gt;&lt;ShortTitle&gt;Memoires de la Société Libre d'Emulation de Liege.&lt;/ShortTitle&gt;&lt;SortTitle&gt;Memoires de la Société Libre d'Emulation de Liege.&lt;/SortTitle&gt;&lt;/Title&gt;&lt;Title&gt;&lt;TitleID&gt;4236&lt;/TitleID&gt;&lt;BibliographicLevel&gt;Serial&lt;/BibliographicLevel&gt;&lt;FullTitle&gt;Mémoires de la Société Linnéenne de Normandie.&lt;/FullTitle&gt;&lt;ShortTitle&gt;Mémoires de la Société Linnéenne de Normandie.&lt;/ShortTitle&gt;&lt;SortTitle&gt;Mémoires de la Société Linnéenne de Normandie.&lt;/SortTitle&gt;&lt;PartNumber /&gt;&lt;PartName /&gt;&lt;Edition /&gt;&lt;PublisherPlace&gt;Caen.&lt;/PublisherPlace&gt;&lt;PublisherName /&gt;&lt;PublicationDate /&gt;&lt;PublicationFrequency /&gt;&lt;/Title&gt;&lt;Title&gt;&lt;TitleID&gt;13658&lt;/TitleID&gt;&lt;BibliographicLevel&gt;Serial&lt;/BibliographicLevel&gt;&lt;FullTitle&gt;Mémoires de la Société linnéenne de Paris.&lt;/FullTitle&gt;&lt;ShortTitle&gt;Mémoires de la Société linnéenne de Paris.&lt;/ShortTitle&gt;&lt;SortTitle&gt;Mémoires de la Société linnéenne de Paris.&lt;/SortTitle&gt;&lt;PartNumber /&gt;&lt;PartName /&gt;&lt;Edition /&gt;&lt;PublisherPlace&gt;Paris :&lt;/PublisherPlace&gt;&lt;PublisherName&gt;Au Secrétariat de la Société,&lt;/PublisherName&gt;&lt;PublicationDate&gt;1822-1828.&lt;/PublicationDate&gt;&lt;PublicationFrequency /&gt;&lt;/Title&gt;&lt;Title&gt;&lt;TitleID&gt;49944&lt;/TitleID&gt;&lt;BibliographicLevel&gt;Serial&lt;/BibliographicLevel&gt;&lt;FullTitle&gt;Mémoires de la Société linnéenne du Calvados.&lt;/FullTitle&gt;&lt;ShortTitle&gt;Mémoires de la Société linnéenne du Calvados.&lt;/ShortTitle&gt;&lt;SortTitle&gt;Mémoires de la Société linnéenne du Calvados.&lt;/SortTitle&gt;&lt;PartNumber /&gt;&lt;PartName /&gt;&lt;Edition /&gt;&lt;PublisherPlace&gt;Caen, France :&lt;/PublisherPlace&gt;&lt;PublisherName&gt;Chalopin fils, imprimeur de La Société,&lt;/PublisherName&gt;&lt;PublicationDate&gt;1824-1825.&lt;/PublicationDate&gt;&lt;PublicationFrequency /&gt;&lt;/Title&gt;&lt;Title&gt;&lt;TitleID&gt;4235&lt;/TitleID&gt;&lt;BibliographicLevel&gt;Serial&lt;/BibliographicLevel&gt;&lt;FullTitle&gt;Memoires de la Société Linnéenne du Calvados.&lt;/FullTitle&gt;&lt;ShortTitle&gt;Memoires de la Société Linnéenne du Calvados.&lt;/ShortTitle&gt;&lt;SortTitle&gt;Memoires de la Société Linnéenne du Calvados.&lt;/SortTitle&gt;&lt;PartNumber /&gt;&lt;PartName /&gt;&lt;Edition /&gt;&lt;PublisherPlace&gt;Caen.&lt;/PublisherPlace&gt;&lt;PublisherName /&gt;&lt;PublicationDate /&gt;&lt;PublicationFrequency /&gt;&lt;/Title&gt;&lt;Title&gt;&lt;TitleID&gt;12013&lt;/TitleID&gt;&lt;BibliographicLevel&gt;Serial&lt;/BibliographicLevel&gt;&lt;FullTitle&gt;Mémoires de la Société nationale des sciences naturelles de Cherbourg.&lt;/FullTitle&gt;&lt;ShortTitle&gt;Mémoires de la Société nationale des sciences naturelles de Cherbourg.&lt;/ShortTitle&gt;&lt;SortTitle&gt;Mémoires de la Société nationale des sciences naturelles&lt;/SortTitle&gt;&lt;PartNumber /&gt;&lt;PartName /&gt;&lt;Edition /&gt;&lt;PublisherPlace&gt;Paris :&lt;/PublisherPlace&gt;&lt;PublisherName&gt;J.B. Baillière et fils,&lt;/PublisherName&gt;&lt;PublicationDate&gt;1871/72 [i.e. 1872]-1877.&lt;/PublicationDate&gt;&lt;PublicationFrequency /&gt;&lt;/Title&gt;&lt;Title&gt;&lt;TitleID&gt;4646&lt;/TitleID&gt;&lt;BibliographicLevel&gt;Serial&lt;/BibliographicLevel&gt;&lt;FullTitle&gt;Mémoires de la Société Royale (Nationale) Académique de Cherbourg.&lt;/FullTitle&gt;&lt;ShortTitle&gt;Mémoires de la Société Royale (Nationale) Académique de Cherbourg.&lt;/ShortTitle&gt;&lt;SortTitle&gt;Mémoires de la Société Royale (Nationale) Académique de Cher&lt;/SortTitle&gt;&lt;PartNumber /&gt;&lt;PartName /&gt;&lt;Edition /&gt;&lt;PublisherPlace&gt;Cherbourg :&lt;/PublisherPlace&gt;&lt;PublisherName&gt;Société Royale (Nationale) Académique de Cherbourg.&lt;/PublisherName&gt;&lt;PublicationDate /&gt;&lt;PublicationFrequency /&gt;&lt;/Title&gt;&lt;Title&gt;&lt;TitleID&gt;41621&lt;/TitleID&gt;&lt;BibliographicLevel&gt;Serial&lt;/BibliographicLevel&gt;&lt;FullTitle&gt;Mémoires de la Société Royale d'Agriculture, Histoire Naturelle et Arts Utiles de Lyon.&lt;/FullTitle&gt;&lt;ShortTitle&gt;Mémoires de la Société Royale d'Agriculture, Histoire Naturelle et Arts Utiles de Lyon.&lt;/ShortTitle&gt;&lt;SortTitle&gt;Mémoires de la Société Royale d'Agriculture, Histoire Nature&lt;/SortTitle&gt;&lt;PartNumber /&gt;&lt;PartName /&gt;&lt;Edition /&gt;&lt;PublisherPlace&gt;Lyon :&lt;/PublisherPlace&gt;&lt;PublisherName&gt;Société Royale d'Agriculture, Histoire Naturelle et Arts Utiles de Lyon.&lt;/PublisherName&gt;&lt;PublicationDate /&gt;&lt;PublicationFrequency /&gt;&lt;/Title&gt;&lt;Title&gt;&lt;TitleID&gt;39398&lt;/TitleID&gt;&lt;BibliographicLevel&gt;Serial&lt;/BibliographicLevel&gt;&lt;FullTitle&gt;Mémoires de la Société royale des sciences de Liège.&lt;/FullTitle&gt;&lt;ShortTitle&gt;Mémoires de la Société royale des sciences de Liège.&lt;/ShortTitle&gt;&lt;SortTitle&gt;Mémoires de la Société royale des sciences de Liège.&lt;/SortTitle&gt;&lt;PartNumber /&gt;&lt;PartName /&gt;&lt;Edition /&gt;&lt;PublisherPlace&gt;Liège [etc.],&lt;/PublisherPlace&gt;&lt;PublisherName&gt;La Société.&lt;/PublisherName&gt;&lt;PublicationDate /&gt;&lt;PublicationFrequency /&gt;&lt;/Title&gt;&lt;Title&gt;&lt;TitleID&gt;13685&lt;/TitleID&gt;&lt;BibliographicLevel&gt;Serial&lt;/BibliographicLevel&gt;&lt;FullTitle&gt;Mémoires de la Société royale des sciences, lettres et arts de Nancy.  &lt;/FullTitle&gt;&lt;ShortTitle&gt;Mémoires de la Société royale des sciences, lettres et arts de Nancy.&lt;/ShortTitle&gt;&lt;SortTitle&gt;Mémoires de la Société royale des sciences, lettres et arts &lt;/SortTitle&gt;&lt;PublisherPlace&gt;Nancy :&lt;/PublisherPlace&gt;&lt;PublisherName&gt;Grimblot, Raybois,&lt;/PublisherName&gt;&lt;PublicationDate&gt;-1847.&lt;/PublicationDate&gt;&lt;PublicationFrequency&gt;Annual.&lt;/PublicationFrequency&gt;&lt;/Title&gt;&lt;Title&gt;&lt;TitleID&gt;9485&lt;/TitleID&gt;&lt;BibliographicLevel&gt;Serial&lt;/BibliographicLevel&gt;&lt;FullTitle&gt;Mémoires de la Société zoologique de France.&lt;/FullTitle&gt;&lt;ShortTitle&gt;Mémoires de la Société zoologique de France.&lt;/ShortTitle&gt;&lt;SortTitle&gt;Mémoires de la Société zoologique de France.&lt;/SortTitle&gt;&lt;PartNumber /&gt;&lt;PartName /&gt;&lt;Edition /&gt;&lt;PublisherPlace&gt;Paris :&lt;/PublisherPlace&gt;&lt;PublisherName&gt;Au Siege de la Société,&lt;/PublisherName&gt;&lt;PublicationDate&gt;1888-&lt;/PublicationDate&gt;&lt;PublicationFrequency /&gt;&lt;/Title&gt;&lt;Title&gt;&lt;TitleID&gt;2761&lt;/TitleID&gt;&lt;BibliographicLevel&gt;Serial&lt;/BibliographicLevel&gt;&lt;FullTitle&gt;Mémoires et publications de la Société des Sciences, des Arts et des Lettres du Hainaut.  &lt;/FullTitle&gt;&lt;ShortTitle&gt;Mémoires et publications de la Société des Sciences, des Arts et des Lettres du Hainaut.&lt;/ShortTitle&gt;&lt;SortTitle&gt;Mémoires et publications de la Société des Sciences, des Art&lt;/SortTitle&gt;&lt;/Title&gt;&lt;Title&gt;&lt;TitleID&gt;9895&lt;/TitleID&gt;&lt;BibliographicLevel&gt;Serial&lt;/BibliographicLevel&gt;&lt;FullTitle&gt;Mémoires de la Société entomologique d'Egypte&lt;/FullTitle&gt;&lt;ShortTitle&gt;Mémoires.&lt;/ShortTitle&gt;&lt;SortTitle&gt;Mémoires.&lt;/SortTitle&gt;&lt;PartNumber /&gt;&lt;PartName /&gt;&lt;Edition /&gt;&lt;PublisherPlace&gt;[Le Caire]&lt;/PublisherPlace&gt;&lt;PublisherName /&gt;&lt;PublicationDate /&gt;&lt;PublicationFrequency /&gt;&lt;/Title&gt;&lt;Title&gt;&lt;TitleID&gt;12939&lt;/TitleID&gt;&lt;BibliographicLevel&gt;Serial&lt;/BibliographicLevel&gt;&lt;FullTitle&gt;Neue Denkschriften der Allg. Schweizerischen Gesellschaft für die Gesammten Naturwissenschaften = Nouveau mémoires de la Société helvétique des sciences naturelles.&lt;/FullTitle&gt;&lt;ShortTitle&gt;Neue Denkschriften der Allg. Schweizerischen Gesellschaft für die Gesammten Naturwissenschaften =&lt;/ShortTitle&gt;&lt;SortTitle&gt;Neue Denkschriften der Allg. Schweizerischen Gesellschaft fu&lt;/SortTitle&gt;&lt;PublisherPlace&gt;Neuchatel [Switzerland] :&lt;/PublisherPlace&gt;&lt;PublisherName&gt;Schweizerische Gesellschaft für die Gesammten Naturwissenschaften,&lt;/PublisherName&gt;&lt;PublicationDate&gt;1837-1906.&lt;/PublicationDate&gt;&lt;PublicationFrequency&gt;Irregular.&lt;/PublicationFrequency&gt;&lt;/Title&gt;&lt;Title&gt;&lt;TitleID&gt;9067&lt;/TitleID&gt;&lt;Bibliograp</t>
  </si>
  <si>
    <t>http://www.biodiversitylibrary.org/bibliography/13710</t>
  </si>
  <si>
    <t>344</t>
  </si>
  <si>
    <t>Mém. Soc. Phys. Genéve</t>
  </si>
  <si>
    <t>Memoirs of the American Academy of Arts and Sciences</t>
  </si>
  <si>
    <t>http://www.biodiversitylibrary.org/bibliography/14289</t>
  </si>
  <si>
    <t>Mem. Amer. Acad. Arts</t>
  </si>
  <si>
    <t>Memoirs of the New York Botanical Garden. Bronx, NY</t>
  </si>
  <si>
    <t>﻿&lt;?xml version="1.0" encoding="utf-8"?&gt;&lt;Response xmlns:xsd="http://www.w3.org/2001/XMLSchema" xmlns:xsi="http://www.w3.org/2001/XMLSchema-instance"&gt;&lt;Status&gt;ok&lt;/Status&gt;&lt;Result&gt;&lt;Title&gt;&lt;TitleID&gt;14295&lt;/TitleID&gt;&lt;BibliographicLevel&gt;Serial&lt;/BibliographicLevel&gt;&lt;FullTitle&gt;Memoirs of the Horticultural Society of New York.  &lt;/FullTitle&gt;&lt;ShortTitle&gt;Memoirs of the Horticultural Society of New York.&lt;/ShortTitle&gt;&lt;SortTitle&gt;Memoirs of the Horticultural Society of New York.&lt;/SortTitle&gt;&lt;PublisherPlace&gt;[New York] :&lt;/PublisherPlace&gt;&lt;PublisherName&gt;The Society,&lt;/PublisherName&gt;&lt;PublicationDate&gt;c1904-c1927.&lt;/PublicationDate&gt;&lt;/Title&gt;&lt;Title&gt;&lt;TitleID&gt;50489&lt;/TitleID&gt;&lt;BibliographicLevel&gt;Serial&lt;/BibliographicLevel&gt;&lt;FullTitle&gt;Memoirs of the New York Botanical Garden.&lt;/FullTitle&gt;&lt;ShortTitle&gt;Memoirs of the New York Botanical Garden.&lt;/ShortTitle&gt;&lt;SortTitle&gt;Memoirs of the New York Botanical Garden.&lt;/SortTitle&gt;&lt;PartNumber /&gt;&lt;PartName /&gt;&lt;Edition /&gt;&lt;PublisherPlace&gt;New York :&lt;/PublisherPlace&gt;&lt;PublisherName&gt;The Garden,&lt;/PublisherName&gt;&lt;PublicationDate&gt;1900-&lt;/PublicationDate&gt;&lt;PublicationFrequency&gt;Irregular.&lt;/PublicationFrequency&gt;&lt;/Title&gt;&lt;Title&gt;&lt;TitleID&gt;25928&lt;/TitleID&gt;&lt;BibliographicLevel&gt;Monograph/Item&lt;/BibliographicLevel&gt;&lt;FullTitle&gt;A sketch of the origin, progress and work of the St. George's Society of New York, A.D. 1786 to 1886, with memoirs of the presidents and other prominent in its history. &lt;/FullTitle&gt;&lt;ShortTitle&gt;A sketch of the origin, progress and work of the St. George's Society of New York, A.D. 1786 to 1886,&lt;/ShortTitle&gt;&lt;SortTitle&gt;sketch of the origin, progress and work of the St. George's &lt;/SortTitle&gt;&lt;PublisherPlace&gt;[n.p.,&lt;/PublisherPlace&gt;&lt;PublisherName&gt;n.p.]&lt;/PublisherName&gt;&lt;PublicationDate&gt;1887.&lt;/PublicationDate&gt;&lt;/Title&gt;&lt;/Result&gt;&lt;/Response&gt;</t>
  </si>
  <si>
    <t>339</t>
  </si>
  <si>
    <t>Mem. New York Bot. Gard.</t>
  </si>
  <si>
    <t>Memoirs of the Torrey Botanical Club</t>
  </si>
  <si>
    <t>﻿&lt;?xml version="1.0" encoding="utf-8"?&gt;&lt;Response xmlns:xsd="http://www.w3.org/2001/XMLSchema" xmlns:xsi="http://www.w3.org/2001/XMLSchema-instance"&gt;&lt;Status&gt;ok&lt;/Status&gt;&lt;Result&gt;&lt;Title&gt;&lt;TitleID&gt;45469&lt;/TitleID&gt;&lt;BibliographicLevel&gt;Serial&lt;/BibliographicLevel&gt;&lt;FullTitle&gt;Memoirs of the Torrey Botanical Club.&lt;/FullTitle&gt;&lt;ShortTitle&gt;Memoirs of the Torrey Botanical Club.&lt;/ShortTitle&gt;&lt;SortTitle&gt;Memoirs of the Torrey Botanical Club.&lt;/SortTitle&gt;&lt;PartNumber /&gt;&lt;PartName /&gt;&lt;Edition /&gt;&lt;PublisherPlace&gt;Durham, N.C. :&lt;/PublisherPlace&gt;&lt;PublisherName&gt;Published for the Club by the Seeman Printery,&lt;/PublisherName&gt;&lt;PublicationDate&gt;1889-&lt;/PublicationDate&gt;&lt;PublicationFrequency /&gt;&lt;/Title&gt;&lt;/Result&gt;&lt;/Response&gt;</t>
  </si>
  <si>
    <t>http://www.biodiversitylibrary.org/bibliography/45469</t>
  </si>
  <si>
    <t>1157</t>
  </si>
  <si>
    <t>Mem. Torrey Bot. Club</t>
  </si>
  <si>
    <t>Mexicanas Plantas Nuper a Collectoribus Expeditionis Scientificae Allatas aut Longis ab Annis in Herbario Musei Parisiensis Depositas Praeside J. Decaisne... Enumerandas Curavit Eug. Fournier, Paris</t>
  </si>
  <si>
    <t>﻿&lt;?xml version="1.0" encoding="utf-8"?&gt;&lt;Response xmlns:xsd="http://www.w3.org/2001/XMLSchema" xmlns:xsi="http://www.w3.org/2001/XMLSchema-instance"&gt;&lt;Status&gt;ok&lt;/Status&gt;&lt;Result&gt;&lt;Title&gt;&lt;TitleID&gt;475&lt;/TitleID&gt;&lt;BibliographicLevel&gt;Monograph/Item&lt;/BibliographicLevel&gt;&lt;FullTitle&gt;Mexicanas plantas nuper a collectoribus expeditionis scientificae allatas :aut longis ab annis in herbario musei parisiensis depositas /praeside J. Decaisne ; enumerandas curavit Eug. Fournier.&lt;/FullTitle&gt;&lt;ShortTitle&gt;Mexicanas plantas nuper a collectoribus expeditionis scientificae allatas&lt;/ShortTitle&gt;&lt;SortTitle&gt;Mexicanas plantas nuper a collectoribus expeditionis scienti&lt;/SortTitle&gt;&lt;PublisherPlace&gt;Parisiis :&lt;/PublisherPlace&gt;&lt;PublisherName&gt;ex Typographeo Reipublicae,&lt;/PublisherName&gt;&lt;PublicationDate&gt;1872-1886.&lt;/PublicationDate&gt;&lt;/Title&gt;&lt;/Result&gt;&lt;/Response&gt;</t>
  </si>
  <si>
    <t>http://www.biodiversitylibrary.org/bibliography/475</t>
  </si>
  <si>
    <t>215</t>
  </si>
  <si>
    <t>Mexic. Pl.</t>
  </si>
  <si>
    <t>Mitteilungen der Deutschen Dendrologischen Gesellschaft. Berlin</t>
  </si>
  <si>
    <t>﻿&lt;?xml version="1.0" encoding="utf-8"?&gt;&lt;Response xmlns:xsd="http://www.w3.org/2001/XMLSchema" xmlns:xsi="http://www.w3.org/2001/XMLSchema-instance"&gt;&lt;Status&gt;ok&lt;/Status&gt;&lt;Result&gt;&lt;Title&gt;&lt;TitleID&gt;68928&lt;/TitleID&gt;&lt;BibliographicLevel&gt;Serial&lt;/BibliographicLevel&gt;&lt;FullTitle&gt;Mitteilungen der Deutschen dendrologischen gesellschaft.&lt;/FullTitle&gt;&lt;ShortTitle&gt;Mitteilungen der Deutschen dendrologischen gesellschaft.&lt;/ShortTitle&gt;&lt;SortTitle&gt;Mitteilungen der Deutschen dendrologischen gesellschaft.&lt;/SortTitle&gt;&lt;PartNumber /&gt;&lt;PartName /&gt;&lt;Edition /&gt;&lt;PublisherPlace&gt;Wendisch-Wilmersdorf; [etc.]&lt;/PublisherPlace&gt;&lt;PublisherName&gt;Thyrow (Kr. Teltow), [etc.]&lt;/PublisherName&gt;&lt;PublicationDate /&gt;&lt;PublicationFrequency&gt;Annual.&lt;/PublicationFrequency&gt;&lt;/Title&gt;&lt;/Result&gt;&lt;/Response&gt;</t>
  </si>
  <si>
    <t>http://www.biodiversitylibrary.org/bibliography/14240</t>
  </si>
  <si>
    <t>Mitt. Deutsch. Dendrol. Ges.</t>
  </si>
  <si>
    <t>Monatsschrift für Kakteenkunde. Berlin</t>
  </si>
  <si>
    <t>﻿&lt;?xml version="1.0" encoding="utf-8"?&gt;&lt;Response xmlns:xsd="http://www.w3.org/2001/XMLSchema" xmlns:xsi="http://www.w3.org/2001/XMLSchema-instance"&gt;&lt;Status&gt;ok&lt;/Status&gt;&lt;Result&gt;&lt;Title&gt;&lt;TitleID&gt;51655&lt;/TitleID&gt;&lt;BibliographicLevel&gt;Serial&lt;/BibliographicLevel&gt;&lt;FullTitle&gt;Monatsschrift für Kakteenkunde.&lt;/FullTitle&gt;&lt;ShortTitle&gt;Monatsschrift für Kakteenkunde.&lt;/ShortTitle&gt;&lt;SortTitle&gt;Monatsschrift für Kakteenkunde.&lt;/SortTitle&gt;&lt;PartNumber /&gt;&lt;PartName /&gt;&lt;Edition /&gt;&lt;PublisherPlace&gt;Neudamm,&lt;/PublisherPlace&gt;&lt;PublisherName&gt;J. Neumann.&lt;/PublisherName&gt;&lt;PublicationDate /&gt;&lt;PublicationFrequency /&gt;&lt;/Title&gt;&lt;/Result&gt;&lt;/Response&gt;</t>
  </si>
  <si>
    <t>http://www.biodiversitylibrary.org/bibliography/14227</t>
  </si>
  <si>
    <t>367</t>
  </si>
  <si>
    <t>Monatsschr. Kakteenk.</t>
  </si>
  <si>
    <t>Monographiae Phanerogamarum Prodromi nunc Continuato, nunc Revisio Auctoribus Alphonso et Casimir de Candolle Aliisque Botanicis Ultra Memoratis. Paris</t>
  </si>
  <si>
    <t>﻿&lt;?xml version="1.0" encoding="utf-8"?&gt;&lt;Response xmlns:xsd="http://www.w3.org/2001/XMLSchema" xmlns:xsi="http://www.w3.org/2001/XMLSchema-instance"&gt;&lt;Status&gt;ok&lt;/Status&gt;&lt;Result&gt;&lt;Title&gt;&lt;TitleID&gt;45961&lt;/TitleID&gt;&lt;BibliographicLevel&gt;Monograph/Item&lt;/BibliographicLevel&gt;&lt;FullTitle&gt;Monographiæ phanerogamarum :Prodromi nunc continuatio, nunc revisio /auctoribus Alphonso et Casimir de Candolle aliisque botanicis ultra memoratis. Vol. primum-[nonum].&lt;/FullTitle&gt;&lt;ShortTitle&gt;Monographiæ phanerogamarum&lt;/ShortTitle&gt;&lt;SortTitle&gt;Monographiæ phanerogamarum :Prodromi nunc continuatio, nunc&lt;/SortTitle&gt;&lt;PublisherPlace&gt;Parisiis :&lt;/PublisherPlace&gt;&lt;PublisherName&gt;vol.1-8, G. Masson ; vol.9, Masson &amp;amp;amp; Cie,&lt;/PublisherName&gt;&lt;PublicationDate&gt;1878-1896.&lt;/PublicationDate&gt;&lt;/Title&gt;&lt;Title&gt;&lt;TitleID&gt;74494&lt;/TitleID&gt;&lt;BibliographicLevel&gt;Monograph/Item&lt;/BibliographicLevel&gt;&lt;FullTitle&gt;Monographiae phanerogamarum [...] Vol. nonum. Bromeliaceae&lt;/FullTitle&gt;&lt;ShortTitle&gt;Monographiae phanerogamarum [...] Vol. nonum. Bromeliaceae&lt;/ShortTitle&gt;&lt;SortTitle&gt;Monographiae phanerogamarum [...] Vol. nonum. Bromeliaceae&lt;/SortTitle&gt;&lt;Edition /&gt;&lt;PublisherPlace /&gt;&lt;PublisherName&gt;Parisiis : Sumptibus G. Masson, Via ditca Boulevard Saint-Germain, 120 (Cobeil. Imprimerie Éd. Crété)&lt;/PublisherName&gt;&lt;PublicationDate&gt;1896&lt;/PublicationDate&gt;&lt;/Title&gt;&lt;Title&gt;&lt;TitleID&gt;74493&lt;/TitleID&gt;&lt;BibliographicLevel&gt;Monograph/Item&lt;/BibliographicLevel&gt;&lt;FullTitle&gt;Monographiae phanerogamarum [...] Vol. octavum. Guttiferae&lt;/FullTitle&gt;&lt;ShortTitle&gt;Monographiae phanerogamarum [...] Vol. octavum. Guttiferae&lt;/ShortTitle&gt;&lt;SortTitle&gt;Monographiae phanerogamarum [...] Vol. octavum. Guttiferae&lt;/SortTitle&gt;&lt;Edition /&gt;&lt;PublisherPlace /&gt;&lt;PublisherName&gt;Parisiis : Sumptibus G. Masson, Via ditca Boulevard Saint-Germain, 120 (Corbeil. Imprimerie Schuchardt)&lt;/PublisherName&gt;&lt;PublicationDate&gt;1893&lt;/PublicationDate&gt;&lt;/Title&gt;&lt;Title&gt;&lt;TitleID&gt;74484&lt;/TitleID&gt;&lt;BibliographicLevel&gt;Monograph/Item&lt;/BibliographicLevel&gt;&lt;FullTitle&gt;Monographiae phanerogamarum [...] Vol. primum. Smilaceae, Restiaceae, Meliaceae&lt;/FullTitle&gt;&lt;ShortTitle&gt;Monographiae phanerogamarum [...] Vol. primum. Smilaceae, Restiaceae, Meliaceae&lt;/ShortTitle&gt;&lt;SortTitle&gt;Monographiae phanerogamarum [...] Vol. primum. Smilaceae, Re&lt;/SortTitle&gt;&lt;Edition /&gt;&lt;PublisherPlace /&gt;&lt;PublisherName&gt;Parisiis : Sumptibus G. Masson, Via ditca Boulevard Saint-Germain, 120 (Imprimerie de la Cour royale et de l'Université Dr. C. Wolf &amp;amp; Fils à Munich)&lt;/PublisherName&gt;&lt;PublicationDate&gt;1878&lt;/PublicationDate&gt;&lt;/Title&gt;&lt;Title&gt;&lt;TitleID&gt;74488&lt;/TitleID&gt;&lt;BibliographicLevel&gt;Monograph/Item&lt;/BibliographicLevel&gt;&lt;FullTitle&gt;Monographiae phanerogamarum [...] Vol. quartum [...] Burseraceae et Anacardiaceae [...] Pontederiaceae&lt;/FullTitle&gt;&lt;ShortTitle&gt;Monographiae phanerogamarum [...] Vol. quartum [...] Burseraceae et Anacardiaceae [...] Pontederiaceae&lt;/ShortTitle&gt;&lt;SortTitle&gt;Monographiae phanerogamarum [...] Vol. quartum [...] Bursera&lt;/SortTitle&gt;&lt;Edition /&gt;&lt;PublisherPlace /&gt;&lt;PublisherName&gt;Parisiis : Sumptibus G. Masson, Via ditca Boulevard Saint-Germain, 120 (Genève. Imprimerie Schuchardt)&lt;/PublisherName&gt;&lt;PublicationDate&gt;1883&lt;/PublicationDate&gt;&lt;/Title&gt;&lt;Title&gt;&lt;TitleID&gt;74489&lt;/TitleID&gt;&lt;BibliographicLevel&gt;Monograph/Item&lt;/BibliographicLevel&gt;&lt;FullTitle&gt;Monographiae phanerogamarum [...] Vol. quintum. Cyrtandreae [...] Ampelideae&lt;/FullTitle&gt;&lt;ShortTitle&gt;Monographiae phanerogamarum [...] Vol. quintum. Cyrtandreae [...] Ampelideae&lt;/ShortTitle&gt;&lt;SortTitle&gt;Monographiae phanerogamarum [...] Vol. quintum. Cyrtandreae &lt;/SortTitle&gt;&lt;Edition /&gt;&lt;PublisherPlace /&gt;&lt;PublisherName&gt;Parisiis : Sumptibus G. Masson, Via ditca Boulevard Saint-Germain, 120 (Genève. Imprimerie Schuchardt)&lt;/PublisherName&gt;&lt;PublicationDate&gt;1883-1887&lt;/PublicationDate&gt;&lt;/Title&gt;&lt;Title&gt;&lt;TitleID&gt;74486&lt;/TitleID&gt;&lt;BibliographicLevel&gt;Monograph/Item&lt;/BibliographicLevel&gt;&lt;FullTitle&gt;Monographiae phanerogamarum [...] Vol. secundum. Araceae&lt;/FullTitle&gt;&lt;ShortTitle&gt;Monographiae phanerogamarum [...] Vol. secundum. Araceae&lt;/ShortTitle&gt;&lt;SortTitle&gt;Monographiae phanerogamarum [...] Vol. secundum. Araceae&lt;/SortTitle&gt;&lt;Edition /&gt;&lt;PublisherPlace /&gt;&lt;PublisherName&gt;Parisiis : Sumptibus G. Masson, Via ditca Boulevard Saint-Germain, 120 (Imprimerie de la Cour royale et de l'Université Dr. C. Wolf &amp;amp; Fils à Munich)&lt;/PublisherName&gt;&lt;PublicationDate&gt;1879&lt;/PublicationDate&gt;&lt;/Title&gt;&lt;Title&gt;&lt;TitleID&gt;74492&lt;/TitleID&gt;&lt;BibliographicLevel&gt;Monograph/Item&lt;/BibliographicLevel&gt;&lt;FullTitle&gt;Monographiae phanerogamarum [...] Vol. septimum. Melastomaceae&lt;/FullTitle&gt;&lt;ShortTitle&gt;Monographiae phanerogamarum [...] Vol. septimum. Melastomaceae&lt;/ShortTitle&gt;&lt;SortTitle&gt;Monographiae phanerogamarum [...] Vol. septimum. Melastomace&lt;/SortTitle&gt;&lt;Edition /&gt;&lt;PublisherPlace /&gt;&lt;PublisherName&gt;Parisiis : Sumptibus G. Masson, Via ditca Boulevard Saint-Germain, 120 (Géneve. Imprimerie Schuchardt)&lt;/PublisherName&gt;&lt;PublicationDate&gt;1891&lt;/PublicationDate&gt;&lt;/Title&gt;&lt;Title&gt;&lt;TitleID&gt;74490&lt;/TitleID&gt;&lt;BibliographicLevel&gt;Monograph/Item&lt;/BibliographicLevel&gt;&lt;FullTitle&gt;Monographiae phanerogamarum [...] Vol. sextum. Andropogoneae&lt;/FullTitle&gt;&lt;ShortTitle&gt;Monographiae phanerogamarum [...] Vol. sextum. Andropogoneae&lt;/ShortTitle&gt;&lt;SortTitle&gt;Monographiae phanerogamarum [...] Vol. sextum. Andropogoneae&lt;/SortTitle&gt;&lt;Edition /&gt;&lt;PublisherPlace /&gt;&lt;PublisherName&gt;Parisiis : Sumptibus G. Masson, Via ditca Boulevard Saint-Germain, 120 (Genève. Imprimerie Schuchardt)&lt;/PublisherName&gt;&lt;PublicationDate&gt;1889&lt;/PublicationDate&gt;&lt;/Title&gt;&lt;Title&gt;&lt;TitleID&gt;74487&lt;/TitleID&gt;&lt;BibliographicLevel&gt;Monograph/Item&lt;/BibliographicLevel&gt;&lt;FullTitle&gt;Monographiae phanerogamarum [...] Vol. tertium. Philydraceae, Alismaceae, Butomaceae, Juncagineae, Commlinaceae, Cucurbitaceae&lt;/FullTitle&gt;&lt;ShortTitle&gt;Monographiae phanerogamarum [...] Vol. tertium. Philydraceae, Alismaceae, Butomaceae, Juncagineae, Commlinaceae, Cucurbitaceae&lt;/ShortTitle&gt;&lt;SortTitle&gt;Monographiae phanerogamarum [...] Vol. tertium. Philydraceae&lt;/SortTitle&gt;&lt;Edition /&gt;&lt;PublisherPlace /&gt;&lt;PublisherName&gt;Parisiis : Sumptibus G. Masson, Via ditca Boulevard Saint-Germain, 120 (Genève. Imprimerie Schuchardt)&lt;/PublisherName&gt;&lt;PublicationDate&gt;1881&lt;/PublicationDate&gt;&lt;/Title&gt;&lt;/Result&gt;&lt;/Response&gt;</t>
  </si>
  <si>
    <t>http://www.biodiversitylibrary.org/bibliography/45961</t>
  </si>
  <si>
    <t>1489</t>
  </si>
  <si>
    <t>Monogr. Phan.</t>
  </si>
  <si>
    <t>Muhlenbergia; a Journal of Botany. Lancaster, PA, and Los Gatos, CA</t>
  </si>
  <si>
    <t>http://www.biodiversitylibrary.org/bibliography/14224</t>
  </si>
  <si>
    <t>632</t>
  </si>
  <si>
    <t>Muhlenbergia</t>
  </si>
  <si>
    <t>Naturaleza. [Sociedad Mexicana de Historia Natural]</t>
  </si>
  <si>
    <t>﻿&lt;?xml version="1.0" encoding="utf-8"?&gt;&lt;Response xmlns:xsd="http://www.w3.org/2001/XMLSchema" xmlns:xsi="http://www.w3.org/2001/XMLSchema-instance"&gt;&lt;Status&gt;ok&lt;/Status&gt;&lt;Result&gt;&lt;Title&gt;&lt;TitleID&gt;14275&lt;/TitleID&gt;&lt;BibliographicLevel&gt;Serial&lt;/BibliographicLevel&gt;&lt;FullTitle&gt;La naturaleza; periódico científico del Museo Nacional de Historia Natural y de la Sociedad Mexicana de Historia Natural.&lt;/FullTitle&gt;&lt;ShortTitle&gt;La naturaleza.&lt;/ShortTitle&gt;&lt;SortTitle&gt;Naturaleza&lt;/SortTitle&gt;&lt;PartNumber /&gt;&lt;PartName /&gt;&lt;Edition /&gt;&lt;PublisherPlace&gt;México,&lt;/PublisherPlace&gt;&lt;PublisherName&gt;Impr. de I. Escalante,&lt;/PublisherName&gt;&lt;PublicationDate&gt;1870-1912.&lt;/PublicationDate&gt;&lt;PublicationFrequency&gt;Irregular,&lt;/PublicationFrequency&gt;&lt;/Title&gt;&lt;/Result&gt;&lt;/Response&gt;</t>
  </si>
  <si>
    <t>545</t>
  </si>
  <si>
    <t>Naturaleza (Mexico City)</t>
  </si>
  <si>
    <t>Naturlichen Pflanzenfamilien</t>
  </si>
  <si>
    <t>﻿&lt;?xml version="1.0" encoding="utf-8"?&gt;&lt;Response xmlns:xsd="http://www.w3.org/2001/XMLSchema" xmlns:xsi="http://www.w3.org/2001/XMLSchema-instance"&gt;&lt;Status&gt;ok&lt;/Status&gt;&lt;Result&gt;&lt;Title&gt;&lt;TitleID&gt;72325&lt;/TitleID&gt;&lt;BibliographicLevel&gt;Monograph/Item&lt;/BibliographicLevel&gt;&lt;FullTitle&gt;Die natürlichen Pflanzenfamilien [...] Ergänzungshefte II&lt;/FullTitle&gt;&lt;ShortTitle&gt;Die natürlichen Pflanzenfamilien [...] Ergänzungshefte II&lt;/ShortTitle&gt;&lt;SortTitle&gt;natürlichen Pflanzenfamilien [...] Ergänzungshefte II&lt;/SortTitle&gt;&lt;Edition /&gt;&lt;PublisherPlace /&gt;&lt;PublisherName&gt;Leipzig : Verlag von Wilhelm Engelman (Druck von Breitkopf &amp;amp; Härtel in Leipzig)&lt;/PublisherName&gt;&lt;PublicationDate&gt;1906-1908&lt;/PublicationDate&gt;&lt;/Title&gt;&lt;Title&gt;&lt;TitleID&gt;72272&lt;/TitleID&gt;&lt;BibliographicLevel&gt;Monograph/Item&lt;/BibliographicLevel&gt;&lt;FullTitle&gt;Die natürlichen Pflanzenfamilien [...] Gesamtregister zum I. Teil&lt;/FullTitle&gt;&lt;ShortTitle&gt;Die natürlichen Pflanzenfamilien [...] Gesamtregister zum I. Teil&lt;/ShortTitle&gt;&lt;SortTitle&gt;natürlichen Pflanzenfamilien [...] Gesamtregister zum I. Tei&lt;/SortTitle&gt;&lt;Edition /&gt;&lt;PublisherPlace /&gt;&lt;PublisherName&gt;Leipzig : Verlag von Wilhelm Engelman (Druck von Breitkopf &amp;amp; Härtel in Leipzig)&lt;/PublisherName&gt;&lt;PublicationDate&gt;1909&lt;/PublicationDate&gt;&lt;/Title&gt;&lt;Title&gt;&lt;TitleID&gt;72320&lt;/TitleID&gt;&lt;BibliographicLevel&gt;Monograph/Item&lt;/BibliographicLevel&gt;&lt;FullTitle&gt;Die natürlichen Pflanzenfamilien [...] Gesamtregister zum II bis IV. Teil&lt;/FullTitle&gt;&lt;ShortTitle&gt;Die natürlichen Pflanzenfamilien [...] Gesamtregister zum II bis IV. Teil&lt;/ShortTitle&gt;&lt;SortTitle&gt;natürlichen Pflanzenfamilien [...] Gesamtregister zum II bis&lt;/SortTitle&gt;&lt;Edition /&gt;&lt;PublisherPlace /&gt;&lt;PublisherName&gt;Leipzig : Verlag von Wilhelm Engelman (Druck von Breitkopf &amp;amp; Härtel in Leipzig)&lt;/PublisherName&gt;&lt;PublicationDate&gt;1898-1899&lt;/PublicationDate&gt;&lt;/Title&gt;&lt;Title&gt;&lt;TitleID&gt;72242&lt;/TitleID&gt;&lt;BibliographicLevel&gt;Monograph/Item&lt;/BibliographicLevel&gt;&lt;FullTitle&gt;Die natürlichen Pflanzenfamilien [...] I. Teil. 1. Abteilung&lt;/FullTitle&gt;&lt;ShortTitle&gt;Die natürlichen Pflanzenfamilien [...] I. Teil. 1. Abteilung&lt;/ShortTitle&gt;&lt;SortTitle&gt;natürlichen Pflanzenfamilien [...] I. Teil. 1. Abteilung&lt;/SortTitle&gt;&lt;Edition /&gt;&lt;PublisherPlace /&gt;&lt;PublisherName&gt;Leipzig : Verlag von Wilhelm Engelman (Druck von Breitkopf &amp;amp; Härtel in Leipzig)&lt;/PublisherName&gt;&lt;PublicationDate&gt;1889-1897&lt;/PublicationDate&gt;&lt;/Title&gt;&lt;Title&gt;&lt;TitleID&gt;72243&lt;/TitleID&gt;&lt;BibliographicLevel&gt;Monograph/Item&lt;/BibliographicLevel&gt;&lt;FullTitle&gt;Die natürlichen Pflanzenfamilien [...] I. Teil. 1. Abteilung a&lt;/FullTitle&gt;&lt;ShortTitle&gt;Die natürlichen Pflanzenfamilien [...] I. Teil. 1. Abteilung a&lt;/ShortTitle&gt;&lt;SortTitle&gt;natürlichen Pflanzenfamilien [...] I. Teil. 1. Abteilung a&lt;/SortTitle&gt;&lt;Edition /&gt;&lt;PublisherPlace /&gt;&lt;PublisherName&gt;Leipzig : Verlag von Wilhelm Engelman (Druck von Breitkopf &amp;amp; Härtel in Leipzig)&lt;/PublisherName&gt;&lt;PublicationDate&gt;1896-1900&lt;/PublicationDate&gt;&lt;/Title&gt;&lt;Title&gt;&lt;TitleID&gt;72244&lt;/TitleID&gt;&lt;BibliographicLevel&gt;Monograph/Item&lt;/BibliographicLevel&gt;&lt;FullTitle&gt;Die natürlichen Pflanzenfamilien [...] I. Teil. 1. Abteilung b&lt;/FullTitle&gt;&lt;ShortTitle&gt;Die natürlichen Pflanzenfamilien [...] I. Teil. 1. Abteilung b&lt;/ShortTitle&gt;&lt;SortTitle&gt;natürlichen Pflanzenfamilien [...] I. Teil. 1. Abteilung b&lt;/SortTitle&gt;&lt;Edition /&gt;&lt;PublisherPlace /&gt;&lt;PublisherName&gt;Leipzig : Verlag von Wilhelm Engelman (Druck von Breitkopf &amp;amp; Härtel in Leipzig)&lt;/PublisherName&gt;&lt;PublicationDate&gt;1896&lt;/PublicationDate&gt;&lt;/Title&gt;&lt;Title&gt;&lt;TitleID&gt;72269&lt;/TitleID&gt;&lt;BibliographicLevel&gt;Monograph/Item&lt;/BibliographicLevel&gt;&lt;FullTitle&gt;Die natürlichen Pflanzenfamilien [...] I. Teil. 3. Abteilung. I. Hälfte&lt;/FullTitle&gt;&lt;ShortTitle&gt;Die natürlichen Pflanzenfamilien [...] I. Teil. 3. Abteilung. I. Hälfte&lt;/ShortTitle&gt;&lt;SortTitle&gt;natürlichen Pflanzenfamilien [...] I. Teil. 3. Abteilung. I.&lt;/SortTitle&gt;&lt;Edition /&gt;&lt;PublisherPlace /&gt;&lt;PublisherName&gt;Leipzig : Verlag von Wilhelm Engelman (Druck von Breitkopf &amp;amp; Härtel in Leipzig)&lt;/PublisherName&gt;&lt;PublicationDate&gt;1893-1905&lt;/PublicationDate&gt;&lt;/Title&gt;&lt;Title&gt;&lt;TitleID&gt;72270&lt;/TitleID&gt;&lt;BibliographicLevel&gt;Monograph/Item&lt;/BibliographicLevel&gt;&lt;FullTitle&gt;Die natürlichen Pflanzenfamilien [...] I. Teil. 3. Abteilung. II. Hälfte&lt;/FullTitle&gt;&lt;ShortTitle&gt;Die natürlichen Pflanzenfamilien [...] I. Teil. 3. Abteilung. II. Hälfte&lt;/ShortTitle&gt;&lt;SortTitle&gt;natürlichen Pflanzenfamilien [...] I. Teil. 3. Abteilung. II&lt;/SortTitle&gt;&lt;Edition /&gt;&lt;PublisherPlace /&gt;&lt;PublisherName&gt;Leipzig : Verlag von Wilhelm Engelman (Druck von Breitkopf &amp;amp; Härtel in Leipzig)&lt;/PublisherName&gt;&lt;PublicationDate&gt;1905-1909&lt;/PublicationDate&gt;&lt;/Title&gt;&lt;Title&gt;&lt;TitleID&gt;72271&lt;/TitleID&gt;&lt;BibliographicLevel&gt;Monograph/Item&lt;/BibliographicLevel&gt;&lt;FullTitle&gt;Die natürlichen Pflanzenfamilien [...] I. Teil. 4. Abteilung&lt;/FullTitle&gt;&lt;ShortTitle&gt;Die natürlichen Pflanzenfamilien [...] I. Teil. 4. Abteilung&lt;/ShortTitle&gt;&lt;SortTitle&gt;natürlichen Pflanzenfamilien [...] I. Teil. 4. Abteilung&lt;/SortTitle&gt;&lt;Edition /&gt;&lt;PublisherPlace /&gt;&lt;PublisherName&gt;Leipzig : Verlag von Wilhelm Engelman (Druck von Breitkopf &amp;amp; Härtel in Leipzig)&lt;/PublisherName&gt;&lt;PublicationDate&gt;1898-1902&lt;/PublicationDate&gt;&lt;/Title&gt;&lt;Title&gt;&lt;TitleID&gt;72253&lt;/TitleID&gt;&lt;BibliographicLevel&gt;Monograph/Item&lt;/BibliographicLevel&gt;&lt;FullTitle&gt;Die natürlichen Pflanzenfamilien [...] I. Teil. Abteilung 1*&lt;/FullTitle&gt;&lt;ShortTitle&gt;Die natürlichen Pflanzenfamilien [...] I. Teil. Abteilung 1*&lt;/ShortTitle&gt;&lt;SortTitle&gt;natürlichen Pflanzenfamilien [...] I. Teil. Abteilung 1*&lt;/SortTitle&gt;&lt;Edition /&gt;&lt;PublisherPlace /&gt;&lt;PublisherName&gt;Leipzig : Verlag von Wilhelm Engelman (Druck von Breitkopf &amp;amp; Härtel in Leipzig)&lt;/PublisherName&gt;&lt;PublicationDate&gt;1898-1908&lt;/PublicationDate&gt;&lt;/Title&gt;&lt;Title&gt;&lt;TitleID&gt;72254&lt;/TitleID&gt;&lt;BibliographicLevel&gt;Monograph/Item&lt;/BibliographicLevel&gt;&lt;FullTitle&gt;Die natürlichen Pflanzenfamilien [...] I. Teil. Abteilung 1**&lt;/FullTitle&gt;&lt;ShortTitle&gt;Die natürlichen Pflanzenfamilien [...] I. Teil. Abteilung 1**&lt;/ShortTitle&gt;&lt;SortTitle&gt;natürlichen Pflanzenfamilien [...] I. Teil. Abteilung 1**&lt;/SortTitle&gt;&lt;Edition /&gt;&lt;PublisherPlace /&gt;&lt;PublisherName&gt;Leipzig : Verlag von Wilhelm Engelman (Druck von Breitkopf &amp;amp; Härtel in Leipzig)&lt;/PublisherName&gt;&lt;PublicationDate&gt;1897-1900&lt;/PublicationDate&gt;&lt;/Title&gt;&lt;Title&gt;&lt;TitleID&gt;72256&lt;/TitleID&gt;&lt;BibliographicLevel&gt;Monograph/Item&lt;/BibliographicLevel&gt;&lt;FullTitle&gt;Die natürlichen Pflanzenfamilien [...] I. Teil. Abteilung 2&lt;/FullTitle&gt;&lt;ShortTitle&gt;Die natürlichen Pflanzenfamilien [...] I. Teil. Abteilung 2&lt;/ShortTitle&gt;&lt;SortTitle&gt;natürlichen Pflanzenfamilien [...] I. Teil. Abteilung 2&lt;/SortTitle&gt;&lt;Edition /&gt;&lt;PublisherPlace /&gt;&lt;PublisherName&gt;Leipzig : Verlag von Wilhelm Engelman (Druck von Breitkopf &amp;amp; Härtel in Leipzig)&lt;/PublisherName&gt;&lt;PublicationDate&gt;1890-1897&lt;/PublicationDate&gt;&lt;/Title&gt;&lt;Title&gt;&lt;TitleID&gt;72273&lt;/TitleID&gt;&lt;BibliographicLevel&gt;Monograph/Item&lt;/BibliographicLevel&gt;&lt;FullTitle&gt;Die natürlichen Pflanzenfamilien [...] II. Teil. 1. Abteilung&lt;/FullTitle&gt;&lt;ShortTitle&gt;Die natürlichen Pflanzenfamilien [...] II. Teil. 1. Abteilung&lt;/ShortTitle&gt;&lt;SortTitle&gt;natürlichen Pflanzenfamilien [...] II. Teil. 1. Abteilung&lt;/SortTitle&gt;&lt;Edition /&gt;&lt;PublisherPlace /&gt;&lt;PublisherName&gt;Leipzig : Verlag von Wilhelm Engelman (Druck von Breitkopf &amp;amp; Härtel in Leipzig)&lt;/PublisherName&gt;&lt;PublicationDate&gt;1887-1889&lt;/PublicationDate&gt;&lt;/Title&gt;&lt;Title&gt;&lt;TitleID&gt;72274&lt;/TitleID&gt;&lt;BibliographicLevel&gt;Monograph/Item&lt;/BibliographicLevel&gt;&lt;FullTitle&gt;Die natürlichen Pflanzenfamilien [...] II. Teil. 2. Abteilung&lt;/FullTitle&gt;&lt;ShortTitle&gt;Die natürlichen Pflanzenfamilien [...] II. Teil. 2. Abteilung&lt;/ShortTitle&gt;&lt;SortTitle&gt;natürlichen Pflanzenfamilien [...] II. Teil. 2. Abteilung&lt;/SortTitle&gt;&lt;Edition /&gt;&lt;PublisherPlace /&gt;&lt;PublisherName&gt;Leipzig : Verlag von Wilhelm Engelman (Druck von Breitkopf &amp;amp; Härtel in Leipzig)&lt;/PublisherName&gt;&lt;PublicationDate&gt;1887-1888&lt;/PublicationDate&gt;&lt;/Title&gt;&lt;Title&gt;&lt;TitleID&gt;72275&lt;/TitleID&gt;&lt;BibliographicLevel&gt;Monograph/Item&lt;/BibliographicLevel&gt;&lt;FullTitle&gt;Die natürlichen Pflanzenfamilien [...] II. Teil. 3. Abteilung&lt;/FullTitle&gt;&lt;ShortTitle&gt;Die natürlichen Pflanzenfamilien [...] II. Teil. 3. Abteilung&lt;/ShortTitle&gt;&lt;SortTitle&gt;natürlichen Pflanzenfamilien [...] II. Teil. 3. Abteilung&lt;/SortTitle&gt;&lt;Edition /&gt;&lt;PublisherPlace /&gt;&lt;PublisherName&gt;Leipzig : Verlag von Wilhelm Engelman (Druck von Breitkopf &amp;amp; Härtel in Leipzig)&lt;/PublisherName&gt;&lt;PublicationDate&gt;1887-1889&lt;/PublicationDate&gt;&lt;/Title&gt;&lt;Title&gt;&lt;TitleID&gt;72276&lt;/TitleID&gt;&lt;BibliographicLevel&gt;Monograph/Item&lt;/BibliographicLevel&gt;&lt;FullTitle&gt;Die natürlichen Pflanzenfamilien [...] II. Teil. 4. Abteilung&lt;/FullTitle&gt;&lt;ShortTitle&gt;Die natürlichen Pflanzenfamilien [...] II. Teil. 4. Abteilung&lt;/ShortTitle&gt;&lt;SortTitle&gt;natürlichen Pflanzenfamilien [...] II. Teil. 4. Abteilung&lt;/SortTitle&gt;&lt;Edition /&gt;&lt;PublisherPlace /&gt;&lt;PublisherName&gt;Leipzig : Verlag von Wilhelm Engelman (Druck von Breitkopf &amp;amp; Härtel in Leipzig)&lt;/PublisherName&gt;&lt;PublicationDate&gt;1887-1888&lt;/PublicationDate&gt;&lt;/Title&gt;&lt;Title&gt;&lt;TitleID&gt;72277&lt;/TitleID&gt;&lt;BibliographicLevel&gt;Monograph/Item&lt;/BibliographicLevel&gt;&lt;FullTitle&gt;Die natürlichen Pflanzenfamilien [...] II. Teil. 5. Abteilung&lt;/FullTitle&gt;&lt;ShortTitle&gt;Die natürlichen Pflanzenfamilien [...] II. Teil. 5. Abteilung&lt;/ShortTitle&gt;&lt;SortTitle&gt;natürlichen Pflanzenfamilien [...] II. Teil. 5. Abteilung&lt;/SortTitle&gt;&lt;Edition /&gt;&lt;PublisherPlace /&gt;&lt;PublisherName&gt;Leipzig : Verlag von Wilhelm Engelman (Druck von Breitkopf &amp;amp; Härtel in Leipzig)&lt;/PublisherName&gt;&lt;PublicationDate&gt;1887-1888&lt;/PublicationDate&gt;&lt;/Title&gt;&lt;Title&gt;&lt;TitleID&gt;72278&lt;/TitleID&gt;&lt;BibliographicLevel&gt;Monograph/Item&lt;/BibliographicLevel&gt;&lt;FullTitle&gt;Die natürlichen Pflanzenfamilien [...] II. Teil. 6. Abteilung&lt;/FullTitle&gt;&lt;ShortTitle&gt;Die natürlichen Pflanzenfamilien [...] II. Teil. 6. Abteilung&lt;/ShortTitle&gt;&lt;SortTitle&gt;natürlichen Pflanzenfamilien [...] II. Teil. 6. Abteilung&lt;/SortTitle&gt;&lt;Edition /&gt;&lt;PublisherPlace /&gt;&lt;PublisherName&gt;Leipzig : Verlag von Wilhelm Engelman (Druck von Breitkopf &amp;amp; Härtel in Leipzig)&lt;/PublisherName&gt;&lt;PublicationDate&gt;1888-1889&lt;/PublicationDate&gt;&lt;/Title&gt;&lt;Title&gt;&lt;TitleID&gt;72279&lt;/TitleID&gt;&lt;BibliographicLevel&gt;Monograph/Item&lt;/BibliographicLevel&gt;&lt;FullTitle&gt;Die natürlichen Pflanzenfamilien [...] III. Teil. 1. Abteilung&lt;/FullTitle&gt;&lt;ShortTitle&gt;Die natürlichen Pflanzenfamilien [...] III. Teil. 1. Abteilung&lt;/ShortTitle&gt;&lt;SortTitle&gt;natürlichen Pflanzenfamilien [...] III. Teil. 1. Abteilung&lt;/SortTitle&gt;&lt;Edition /&gt;&lt;PublisherPlace /&gt;&lt;PublisherName&gt;Leipzig : Verlag von Wilhelm Engelman (Druck von Breitkopf &amp;amp; Härtel in Leipzig)&lt;/PublisherName&gt;&lt;PublicationDate&gt;1888-1889&lt;/PublicationDate&gt;&lt;/Title&gt;&lt;Title&gt;&lt;TitleID&gt;72280&lt;/TitleID&gt;&lt;BibliographicLevel&gt;Monograph/Item&lt;/BibliographicLevel&gt;&lt;FullTitle&gt;Die natürlichen Pflanzenfamilien [...] III. Teil. 1. Abteilung a&lt;/FullTitle&gt;&lt;ShortTitle&gt;Die natürlichen Pflanzenfamilien [...] III. Teil. 1. Abteilung a&lt;/ShortTitle&gt;&lt;SortTitle&gt;natürlichen Pflanzenfamilien [...] III. Teil. 1. Abteilung a&lt;/SortTitle&gt;&lt;Edition /&gt;&lt;PublisherPlace /&gt;&lt;PublisherName&gt;Leipzig : Verlag von Wilhelm Engelman (Druck von Breitkopf &amp;amp; Härtel in Leipzig)&lt;/PublisherName&gt;&lt;PublicationDate&gt;1892-1893&lt;/PublicationDate&gt;&lt;/Title&gt;&lt;Title&gt;&lt;TitleID&gt;72281&lt;/TitleID&gt;&lt;BibliographicLevel&gt;Monograph/Item&lt;/BibliographicLevel&gt;&lt;FullTitle&gt;Die natürlichen Pflanzenfamilien [...] III. Teil. 1. Abteilung b&lt;/FullTitle&gt;&lt;ShortTitle&gt;Die natürlichen Pflanzenfamilien [...] III. Teil. 1. Abteilung b&lt;/ShortTitle&gt;&lt;SortTitle&gt;natürlichen Pflanzenfamilien [...] III. Teil. 1. Abteilung b&lt;/SortTitle&gt;&lt;Edition /&gt;&lt;PublisherPlace /&gt;&lt;PublisherName&gt;Leipzig : Verlag von Wilhelm Engelman (Druck von Breitkopf &amp;amp; Härtel in Leipzig)&lt;/PublisherName&gt;&lt;PublicationDate&gt;1889&lt;/PublicationDate&gt;&lt;/Title&gt;&lt;Title&gt;&lt;TitleID&gt;72282&lt;/TitleID&gt;&lt;BibliographicLevel&gt;Monograph/Item&lt;/BibliographicLevel&gt;&lt;FullTitle&gt;Die natürlichen Pflanzenfamilien [...] III. Teil. 2. Abteilung&lt;/FullTitle&gt;&lt;ShortTitle&gt;Die natürlichen Pflanzenfamilien [...] III. Teil. 2. Abteilung&lt;/ShortTitle&gt;&lt;SortTitle&gt;natürlichen Pflanzenfamilien [...] III. Teil. 2. Abteilung&lt;/SortTitle&gt;&lt;Edition /&gt;&lt;PublisherPlace /&gt;&lt;PublisherName&gt;Leipzig : Verlag von Wilhelm Engelman (Druck von Breitkopf &amp;amp; Härtel in Leipzig)&lt;/PublisherName&gt;&lt;PublicationDate&gt;1888-1891&lt;/PublicationDate&gt;&lt;/Title&gt;&lt;Title&gt;&lt;TitleID&gt;72283&lt;/TitleID&gt;&lt;BibliographicLevel&gt;Monograph/Item&lt;/BibliographicLevel&gt;&lt;FullTitle&gt;Die natürlichen Pflanzenfamilien [...] III. Teil. 2. Abteilung a&lt;/FullTitle&gt;&lt;ShortTitle&gt;Die natürlichen Pflanzenfamilien [...] III. Teil. 2. Abteilung a&lt;/ShortTitle&gt;&lt;SortTitle&gt;natürlichen Pflanzenfamilien [...] III. Teil. 2. Abteilung a&lt;/SortTitle&gt;&lt;Edition /&gt;&lt;PublisherPlace /&gt;&lt;PublisherName&gt;Leipzig : Verlag von Wilhelm Engelman (Druck von Breitkopf &amp;amp; Härtel in Leipzig)&lt;/PublisherName&gt;&lt;PublicationDate&gt;1890-1891&lt;/PublicationDate&gt;&lt;/Title&gt;&lt;Title&gt;&lt;TitleID&gt;72284&lt;/TitleID&gt;&lt;BibliographicLevel&gt;Monograph/Item&lt;/BibliographicLevel&gt;&lt;FullTitle&gt;Die natürlichen Pflanzenfamilien [...] III. Teil. 3. Abteilung&lt;/FullTitle&gt;&lt;ShortTitle&gt;Die natürlichen Pflanzenfamilien [...] III. Teil. 3. Abteilung&lt;/ShortTitle&gt;&lt;SortTitle&gt;natürlichen Pflanzenfamilien [...] III. Teil. 3. Abteilung&lt;/SortTitle&gt;&lt;Edition /&gt;&lt;PublisherPlace /&gt;&lt;PublisherName&gt;Leipzig : Verlag von Wilhelm Engelman (Druck von Breitkopf &amp;amp; Härtel in Leipzig)&lt;/PublisherName&gt;&lt;PublicationDate&gt;1888-1894&lt;/PublicationDate&gt;&lt;/Title&gt;&lt;Title&gt;&lt;TitleID&gt;72285&lt;/TitleID&gt;&lt;BibliographicLevel&gt;Monograph/Item&lt;/BibliographicLevel&gt;&lt;FullTitle&gt;Die natürlichen Pflanzenfamilien [...] III. Teil. 4. Abteilung&lt;/FullTitle&gt;&lt;ShortTitle&gt;Die natürlichen Pflanzenfamilien [...] III. Teil. 4. Abteilung&lt;/ShortTitle&gt;&lt;SortTitle&gt;natürlichen Pflanzenfamilien [...] III. Teil. 4. Abteilung&lt;/SortTitle&gt;&lt;Edition /&gt;&lt;PublisherPlace /&gt;&lt;PublisherName&gt;Leipzig : Verlag von Wilhelm Engelman (Druck von Breitkopf &amp;amp; Härtel in Leipzig)&lt;/PublisherName&gt;&lt;PublicationDate&gt;1890-1896&lt;/PublicationDate&gt;&lt;/Title&gt;&lt;Title&gt;&lt;TitleID&gt;72286&lt;/TitleID&gt;&lt;BibliographicLevel&gt;Monograph/Item&lt;/BibliographicLevel&gt;&lt;FullTitle&gt;Die natürlichen Pflanzenfamilien [...] III. Teil. 5. Abteilung&lt;/FullTitle&gt;&lt;ShortTitle&gt;Die natürlichen Pflanzenfamilien [...] III. Teil. 5. Abteilung&lt;/ShortTitle&gt;&lt;SortTitle&gt;natürlichen Pflanzenfamilien [...] III. Teil. 5. Abteilung&lt;/SortTitle&gt;&lt;Edition /&gt;&lt;PublisherPlace /&gt;&lt;PublisherName&gt;Leipzig : Verlag von Wilhelm Engelman (Druck von Breitkopf &amp;amp; Härtel in Leipzig)&lt;/PublisherName&gt;&lt;PublicationDate&gt;1890-1897&lt;/PublicationDate&gt;&lt;/Title&gt;&lt;Title&gt;&lt;TitleID&gt;72287&lt;/TitleID&gt;&lt;BibliographicLevel&gt;Monograph/Item&lt;/BibliographicLevel&gt;&lt;FullTitle&gt;Die natürlichen Pflanzenfamilien [...] III. Teil. 6. Abteilung&lt;/FullTitle&gt;&lt;ShortTitle&gt;Die natürlichen Pflanzenfamilien [...] III. Teil. 6. Abteilung&lt;/ShortTitle&gt;&lt;SortTitle&gt;natürlichen Pflanzenfamilien [...] III. Teil. 6. Abteilung&lt;/SortTitle&gt;&lt;Edition /&gt;&lt;PublisherPlace /&gt;&lt;PublisherName&gt;Leipzig : Verlag von Wilhelm Engelman (Druck von Breitkopf &amp;amp; Härtel in Leipzig)&lt;/PublisherName&gt;&lt;PublicationDate&gt;1890-1895&lt;/PublicationDate&gt;&lt;/Title&gt;&lt;Title&gt;&lt;TitleID&gt;72288&lt;/TitleID&gt;&lt;BibliographicLevel&gt;Monograph/Item&lt;/BibliographicLevel&gt;&lt;FullTitle&gt;Die natürlichen Pflanzenfamilien [...] III. Teil. 6. Abteilung a&lt;/FullTitle&gt;&lt;ShortTitle&gt;Die natürlichen Pflanzenfamilien [...] III. Teil. 6. Abteilung a&lt;/ShortTitle&gt;&lt;SortTitle&gt;natürlichen Pflanzenfamilien [...] III. Teil. 6. Abteilung a&lt;/SortTitle&gt;&lt;Edition /&gt;&lt;PublisherPlace /&gt;&lt;PublisherName&gt;Leipzig : Verlag von Wilhelm Engelman (Druck von Breitkopf &amp;amp; Härtel in Leipzig)&lt;/PublisherName&gt;&lt;PublicationDate&gt;1893-1895&lt;/PublicationDate&gt;&lt;/Title&gt;&lt;Title&gt;&lt;TitleID&gt;72301&lt;/TitleID&gt;&lt;BibliographicLevel&gt;Monograph/Item&lt;/BibliographicLevel&gt;&lt;FullTitle&gt;Die natürlichen Pflanzenfamilien [...] III. Teil. 7. Abteilung&lt;/FullTitle&gt;&lt;ShortTitle&gt;Die natürlichen Pflanzenfamilien [...] III. Teil. 7. Abteilung&lt;/ShortTitle&gt;&lt;SortTitle&gt;natürlichen Pflanzenfamilien [...] III. Teil. 7. Abteilung&lt;/SortTitle&gt;&lt;Edition /&gt;&lt;PublisherPlace /&gt;&lt;PublisherName&gt;Leipzig : Verlag von Wilhelm Engelman (Druck von Breitkopf &amp;amp; Härtel in Leipzig)&lt;/PublisherName&gt;&lt;PublicationDate&gt;1892-1893&lt;/PublicationDate&gt;&lt;/Title&gt;&lt;Title&gt;&lt;TitleID&gt;72302&lt;/TitleID&gt;&lt;BibliographicLevel&gt;Monograph/Item&lt;/BibliographicLevel&gt;&lt;FullTitle&gt;Die natürlichen Pflanzenfamilien [...] III. Teil. 8. Abteilung&lt;/FullTitle&gt;&lt;ShortTitle&gt;Die natürlichen Pflanzenfamilien [...] III. Teil. 8. Abteilung&lt;/ShortTitle&gt;&lt;SortTitle&gt;natürlichen Pflanzenfamilien [...] III. Teil. 8. Abteilung&lt;/SortTitle&gt;&lt;Edition /&gt;&lt;PublisherPlace /&gt;&lt;PublisherName&gt;Leipzig : Verlag von Wilhelm Engelman (Druck von Breitkopf &amp;amp; Härtel in Leipzig)&lt;/PublisherName&gt;&lt;PublicationDate&gt;1894-1898&lt;/PublicationDate&gt;&lt;/Title&gt;&lt;Title&gt;&lt;TitleID&gt;72304&lt;/TitleID&gt;&lt;BibliographicLevel&gt;Monograph/Item&lt;/BibliographicLevel&gt;&lt;FullTitle&gt;Die natürlichen Pflanzenfamilien [...] IV. Teil. 1. Abteilung&lt;/FullTitle&gt;&lt;ShortTitle&gt;Die natürlichen Pflanzenfamilien [...] IV. Teil. 1. Abteilung&lt;/ShortTitle&gt;&lt;SortTitle&gt;natürlichen Pflanzenfamilien [...] IV. Teil. 1. Abteilung&lt;/SortTitle&gt;&lt;Edition /&gt;&lt;PublisherPlace /&gt;&lt;PublisherName&gt;Leipzig : Verlag von Wilhelm Engelman (Druck von Breitkopf &amp;amp; Härtel in Leipzig)&lt;/PublisherName&gt;&lt;PublicationDate&gt;1889-1891&lt;/PublicationDate&gt;&lt;/Title&gt;&lt;Title&gt;&lt;TitleID&gt;72306&lt;/TitleID&gt;&lt;BibliographicLevel&gt;Monograph/Item&lt;/BibliographicLevel&gt;&lt;FullTitle&gt;Die natürlichen Pflanzenfamilien [...] IV. Teil. 2. Abteilung&lt;/FullTitle&gt;&lt;ShortTitle&gt;Die natürlichen Pflanzenfamilien [...] IV. Teil. 2. Abteilung&lt;/ShortTitle&gt;&lt;SortTitle&gt;natürlichen Pflanzenfamilien [...] IV. Teil. 2. Abteilung&lt;/SortTitle&gt;&lt;Edition /&gt;&lt;PublisherPlace /&gt;&lt;PublisherName&gt;Leipzig : Verlag von Wilhelm Engelman (Druck von Breitkopf &amp;amp; Härtel in Leipzig)&lt;/PublisherName&gt;&lt;PublicationDate&gt;1892-1895&lt;/PublicationDate&gt;&lt;/Title&gt;&lt;Title&gt;&lt;TitleID&gt;72311&lt;/TitleID&gt;&lt;BibliographicLevel&gt;Monograph/Item&lt;/BibliographicLevel&gt;&lt;FullTitle&gt;Die natürlichen Pflanzenfamilien [...] IV. Teil. 3. Abteilung a&lt;/FullTitle&gt;&lt;ShortTitle&gt;Die natürlichen Pflanzenfamilien [...] IV. Teil. 3. Abteilung a&lt;/ShortTitle&gt;&lt;SortTitle&gt;natürlichen Pflanzenfamilien [...] IV. Teil. 3. Abteilung a&lt;/SortTitle&gt;&lt;Edition /&gt;&lt;PublisherPlace /&gt;&lt;PublisherName&gt;Leipzig : Verlag von Wilhelm Engelman (Druck von Breitkopf &amp;amp; Härtel in Leipzig)&lt;/PublisherName&gt;&lt;PublicationDate&gt;1891-1897&lt;/PublicationDate&gt;&lt;/Title&gt;&lt;Title&gt;&lt;TitleID&gt;72312&lt;/TitleID&gt;&lt;BibliographicLevel&gt;Monograph/Item&lt;/BibliographicLevel&gt;&lt;FullTitle&gt;Die natürlichen Pflanzenfamilien [...] IV. Teil. 3. Abteilung b&lt;/FullTitle&gt;&lt;ShortTitle&gt;Die natürlichen Pflanzenfamilien [...] IV. Teil. 3. Abteilung b&lt;/ShortTitle&gt;&lt;SortTitle&gt;natürlichen Pflanzenfamilien [...] IV. Teil. 3. Abteilung b&lt;/SortTitle&gt;&lt;Edition /&gt;&lt;PublisherPlace /&gt;&lt;PublisherName&gt;Leipzig : Verlag von Wilhelm Engelman (Druck von Breitkopf &amp;amp; Härtel in Leipzig)&lt;/PublisherName&gt;&lt;PublicationDate&gt;1891-1895&lt;/PublicationDate&gt;&lt;/Title&gt;&lt;Title&gt;&lt;TitleID&gt;72313&lt;/TitleID&gt;&lt;BibliographicLevel&gt;Monograph/Item&lt;/BibliographicLevel&gt;&lt;FullTitle&gt;Die natürlichen Pflanzenfamilien [...] IV. Teil. 4. Abteilung&lt;/FullTitle&gt;&lt;ShortTitle&gt;Die natürlichen Pflanzenfamilien [...] IV. Teil. 4. Abteilung&lt;/ShortTitle&gt;&lt;SortTitle&gt;natürlichen Pflanzenfamilien [...] IV. Teil. 4. Abteilung&lt;/SortTitle&gt;&lt;Edition /&gt;&lt;PublisherPlace /&gt;&lt;PublisherName&gt;Leipzig : Verlag von Wilhelm Engelman (Druck von Breitkopf &amp;amp; Härtel in Leipzig)&lt;/PublisherName&gt;&lt;PublicationDate&gt;1891&lt;/PublicationDate&gt;&lt;/Title&gt;&lt;Title&gt;&lt;TitleID&gt;72314&lt;/TitleID&gt;&lt;BibliographicLevel&gt;Monograph/Item&lt;/BibliographicLevel&gt;&lt;FullTitle&gt;Die natürlichen Pflanzenfamilien [...] IV. Teil. 5. Abteilung&lt;/FullTitle&gt;&lt;ShortTitle&gt;Die natürlichen Pflanzenfamilien [...] IV. Teil. 5. Abteilung&lt;/ShortTitle&gt;&lt;SortTitle&gt;natürlichen Pflanzenfamilien [...] IV. Teil. 5. Abteilung&lt;/SortTitle&gt;&lt;Edition /&gt;&lt;PublisherPlace /&gt;&lt;PublisherName&gt;Leipzig : Verlag von Wilhelm Engelman (Druck von Breitkopf &amp;amp; Härtel in Leipzig)&lt;/PublisherName&gt;&lt;PublicationDate&gt;1889-1894&lt;/PublicationDate&gt;&lt;/Title&gt;&lt;Title&gt;&lt;TitleID&gt;72268&lt;/TitleID&gt;&lt;BibliographicLevel&gt;Monograph/Item&lt;/BibliographicLevel&gt;&lt;FullTitle&gt;Die natürlichen Pflanzenfamilien [...] Nachträge zum I. Teil, 2. Abteilung&lt;/FullTitle&gt;&lt;ShortTitle&gt;Die natürlichen Pflanzenfamilien [...] Nachträge zum I. Teil, 2. Abteilung&lt;/ShortTitle&gt;&lt;SortTitle&gt;natürlichen Pflanzenfamilien [...] Nachträge zum I. Teil, 2.&lt;/SortTitle&gt;&lt;Edition /&gt;&lt;PublisherPlace /&gt;&lt;PublisherName&gt;Leipzig : Verlag von Wilhelm Engelman (Druck von Breitkopf &amp;amp; Härtel in Leipzig)&lt;/PublisherName&gt;&lt;PublicationDate&gt;1910-1911&lt;/PublicationDate&gt;&lt;/Title&gt;&lt;Title&gt;&lt;TitleID&gt;72324&lt;/TitleID&gt;&lt;BibliographicLevel&gt;Monograph/Item&lt;/BibliographicLevel&gt;&lt;FullTitle&gt;Die natürlichen Pflanzenfamilien [...] Nachträge zum II.-IV. Teil [Part. 2]&lt;/FullTitle&gt;&lt;ShortTitle&gt;Die natürlichen Pflanzenfamilien [...] Nachträge zum II.-IV. Teil [Part. 2]&lt;/ShortTitle&gt;&lt;SortTitle&gt;natürlichen Pflanzenfamilien [...] Nachträge zum II.-IV. Tei&lt;/SortTitle&gt;&lt;Edition /&gt;&lt;PublisherPlace /&gt;&lt;PublisherName&gt;Leipzig : Verlag von Wilhelm Engelman (Druck von Breitkopf &amp;amp; Härtel in Leipzig)&lt;/PublisherName&gt;&lt;PublicationDate&gt;1900&lt;/PublicationDate&gt;&lt;/Title&gt;&lt;Title&gt;&lt;TitleID&gt;72323&lt;/TitleID&gt;&lt;BibliographicLevel&gt;Monograph/Item&lt;/BibliographicLevel&gt;&lt;FullTitle&gt;Die natürlichen Pflanzenfamilien [...] Nachträge zum II.-IV. Teil [Part. 1]&lt;/FullTitle&gt;&lt;ShortTitle&gt;Die natürlichen Pflanzenfamilien [...] Nachträge zum II.-IV. Teil [Part. 1]&lt;/ShortTitle&gt;&lt;SortTitle&gt;natürlichen Pflanzenfamilien [...] Nachträge zum II.-IV. Tei&lt;/SortTitle&gt;&lt;Edition /&gt;&lt;PublisherPlace /&gt;&lt;PublisherName&gt;Leipzig : Verlag von Wilhelm Engelman (Druck von Breitkopf &amp;amp; Härtel in Leipzig)&lt;/PublisherName&gt;&lt;PublicationDate&gt;1897&lt;/PublicationDate&gt;&lt;/Title&gt;&lt;Title&gt;&lt;TitleID&gt;4635&lt;/TitleID&gt;&lt;BibliographicLevel&gt;Monograph/Item&lt;/BibliographicLevel&gt;&lt;FullTitle&gt;Die Natürlichen Pflanzenfamilien nebst ihren Gattungen und wichtigeren Arten, insbesondere den Nutzpflanzen, unter Mitwirkung zahlreicher hervorragender Fachgelehrten begründet  von A. Engler und K. Prantl, fortgesetzt von A. Engler ...&lt;/FullTitle&gt;&lt;ShortTitle&gt;Die Natürlichen Pflanzenfamilien nebst ihren Gattungen und wichtigeren Arten, insbesondere den Nutzpflanzen, unter Mitwirkung zahlreicher hervorragender Fachgelehrten begründet&lt;/ShortTitle&gt;&lt;SortTitle&gt;Natürlichen Pflanzenfamilien nebst ihren Gattungen und wich&lt;/SortTitle&gt;&lt;PartNumber /&gt;&lt;PartName /&gt;&lt;Edition /&gt;&lt;PublisherPlace&gt;Leipzig,&lt;/PublisherPlace&gt;&lt;PublisherName&gt;W. Engelmann,&lt;/PublisherName&gt;&lt;PublicationDate&gt;1887-1909.&lt;/PublicationDate&gt;&lt;PublicationFrequency /&gt;&lt;/Title&gt;&lt;Title&gt;&lt;TitleID&gt;15626&lt;/TitleID&gt;&lt;BibliographicLevel&gt;Monograph/Item&lt;/BibliographicLevel&gt;&lt;FullTitle&gt;The true grasses,  by Eduard Hackel.  Translated from Die natürlichen Pflanzenfamilien, by F. Lamson-Scribner and Effie A. Southworth.&lt;/FullTitle&gt;&lt;ShortTitle&gt;The true grasses,&lt;/ShortTitle&gt;&lt;SortTitle&gt;true grasses,  by Eduard Hackel.  Translated from Die natürl&lt;/SortTitle&gt;&lt;PublisherPlace&gt;New York,&lt;/PublisherPlace&gt;&lt;PublisherName&gt;H. Holt,&lt;/PublisherName&gt;&lt;PublicationDate&gt;1890.&lt;/PublicationDate&gt;&lt;/Title&gt;&lt;Title&gt;&lt;TitleID&gt;24188&lt;/TitleID&gt;&lt;BibliographicLevel&gt;Monograph/Item&lt;/BibliographicLevel&gt;&lt;FullTitle&gt;The true grasses,  by Eduard Hackel.  Translated from Die natürlichen pflanzenfamilien, by F. Lamson-Scribner and Effie A. Southworth.&lt;/FullTitle&gt;&lt;ShortTitle&gt;The true grasses,&lt;/ShortTitle&gt;&lt;SortTitle&gt;true grasses,  by Eduard Hackel.  Translated from Die natürl&lt;/SortTitle&gt;&lt;PublisherPlace&gt;New York :&lt;/PublisherPlace&gt;&lt;PublisherName&gt;Holt,&lt;/PublisherName&gt;&lt;PublicationDate&gt;1890.&lt;/PublicationDate&gt;&lt;/Title&gt;&lt;/Result&gt;&lt;/Response&gt;</t>
  </si>
  <si>
    <t>http://www.biodiversitylibrary.org/bibliography/4635</t>
  </si>
  <si>
    <t>Nat. Pflanzenfam.</t>
  </si>
  <si>
    <t>North American Flora. New York Botanical Garden</t>
  </si>
  <si>
    <t>http://www.biodiversitylibrary.org/bibliography/889</t>
  </si>
  <si>
    <t>1712</t>
  </si>
  <si>
    <t>N. Amer. Fl.</t>
  </si>
  <si>
    <t>Notes botaniques :Sapotacees</t>
  </si>
  <si>
    <t>﻿&lt;?xml version="1.0" encoding="utf-8"?&gt;&lt;Response xmlns:xsd="http://www.w3.org/2001/XMLSchema" xmlns:xsi="http://www.w3.org/2001/XMLSchema-instance"&gt;&lt;Status&gt;ok&lt;/Status&gt;&lt;Result&gt;&lt;Title&gt;&lt;TitleID&gt;10315&lt;/TitleID&gt;&lt;BibliographicLevel&gt;Monograph/Item&lt;/BibliographicLevel&gt;&lt;FullTitle&gt;Notes botaniques :Sapotacees /par L. Pierre.&lt;/FullTitle&gt;&lt;ShortTitle&gt;Notes botaniques&lt;/ShortTitle&gt;&lt;SortTitle&gt;Notes botaniques :Sapotacees /par L. Pierre.&lt;/SortTitle&gt;&lt;PublisherPlace&gt;Paris :&lt;/PublisherPlace&gt;&lt;PublisherName&gt;Paul Klincksieck,&lt;/PublisherName&gt;&lt;PublicationDate&gt;1890-1891.&lt;/PublicationDate&gt;&lt;/Title&gt;&lt;/Result&gt;&lt;/Response&gt;</t>
  </si>
  <si>
    <t>http://www.biodiversitylibrary.org/bibliography/10315</t>
  </si>
  <si>
    <t>132</t>
  </si>
  <si>
    <t>Notes Bot. Sapot.</t>
  </si>
  <si>
    <t>Notizblatt des Botanischen Gartens und Museums zu Berlin-Dahlem. Berlin-Dahlem</t>
  </si>
  <si>
    <t>﻿&lt;?xml version="1.0" encoding="utf-8"?&gt;&lt;Response xmlns:xsd="http://www.w3.org/2001/XMLSchema" xmlns:xsi="http://www.w3.org/2001/XMLSchema-instance"&gt;&lt;Status&gt;ok&lt;/Status&gt;&lt;Result&gt;&lt;Title&gt;&lt;TitleID&gt;41365&lt;/TitleID&gt;&lt;BibliographicLevel&gt;Serial&lt;/BibliographicLevel&gt;&lt;FullTitle&gt;Notizblatt des Botanischen Gartens und Museums zu Berlin-Dahlem.&lt;/FullTitle&gt;&lt;ShortTitle&gt;Notizblatt des Botanischen Gartens und Museums zu Berlin-Dahlem.&lt;/ShortTitle&gt;&lt;SortTitle&gt;Notizblatt des Botanischen Gartens und Museums zu Berlin-Dah&lt;/SortTitle&gt;&lt;PartNumber /&gt;&lt;PartName /&gt;&lt;Edition /&gt;&lt;PublisherPlace&gt;Berlin-Dahlem :&lt;/PublisherPlace&gt;&lt;PublisherName&gt;Botanisches Museum,&lt;/PublisherName&gt;&lt;PublicationDate&gt;1919-&lt;/PublicationDate&gt;&lt;PublicationFrequency /&gt;&lt;/Title&gt;&lt;Title&gt;&lt;TitleID&gt;41384&lt;/TitleID&gt;&lt;BibliographicLevel&gt;Serial&lt;/BibliographicLevel&gt;&lt;FullTitle&gt;Notizblatt des Königl. Botanischen Gartens und Museums zu Berlin.&lt;/FullTitle&gt;&lt;ShortTitle&gt;Notizblatt des Königl. Botanischen Gartens und Museums zu Berlin.&lt;/ShortTitle&gt;&lt;SortTitle&gt;Notizblatt des Königl. Botanischen Gartens und Museums zu Be&lt;/SortTitle&gt;&lt;PartNumber /&gt;&lt;PartName /&gt;&lt;Edition /&gt;&lt;PublisherPlace&gt;Leipzig :&lt;/PublisherPlace&gt;&lt;PublisherName&gt;In Commission bei Wilhelm Engelmann,&lt;/PublisherName&gt;&lt;PublicationDate&gt;1895-1918.&lt;/PublicationDate&gt;&lt;PublicationFrequency /&gt;&lt;/Title&gt;&lt;/Result&gt;&lt;/Response&gt;</t>
  </si>
  <si>
    <t>http://www.biodiversitylibrary.org/bibliography/41365</t>
  </si>
  <si>
    <t>740</t>
  </si>
  <si>
    <t>Notizbl. Bot. Gart. Berlin-Dahlem</t>
  </si>
  <si>
    <t>Notizblatt des Koniglichen botanischen Gartens und Museums zu Berlin. Leipzig</t>
  </si>
  <si>
    <t>http://www.biodiversitylibrary.org/bibliography/41384</t>
  </si>
  <si>
    <t>500</t>
  </si>
  <si>
    <t>Notizbl. Königl. Bot. Gart. Berlin</t>
  </si>
  <si>
    <t>Nova Acta Academiae Caesareae Leopoldino-Carolinae Germanicae Naturae Curiosorum. Verhandlungen der Kaiserlich Leopoldinisch-Carolinischen Deutschen Akademie der Naturforscher</t>
  </si>
  <si>
    <t>﻿&lt;?xml version="1.0" encoding="utf-8"?&gt;&lt;Response xmlns:xsd="http://www.w3.org/2001/XMLSchema" xmlns:xsi="http://www.w3.org/2001/XMLSchema-instance"&gt;&lt;Status&gt;ok&lt;/Status&gt;&lt;Result&gt;&lt;Title&gt;&lt;TitleID&gt;12266&lt;/TitleID&gt;&lt;BibliographicLevel&gt;Serial&lt;/BibliographicLevel&gt;&lt;FullTitle&gt;Nova acta Academiae Caesareae Leopoldino-Carolinae Germanicae Naturae Curiosorum.&lt;/FullTitle&gt;&lt;ShortTitle&gt;Nova acta Academiae Caesareae Leopoldino-Carolinae Germanicae Naturae Curiosorum.&lt;/ShortTitle&gt;&lt;SortTitle&gt;Nova acta Academiae Caesareae Leopoldino-Carolinae Germanica&lt;/SortTitle&gt;&lt;PartNumber /&gt;&lt;PartName /&gt;&lt;Edition /&gt;&lt;PublisherPlace&gt;Dresdae :&lt;/PublisherPlace&gt;&lt;PublisherName&gt;E. Blochmanni et Filii,&lt;/PublisherName&gt;&lt;PublicationDate&gt;1873-1932.&lt;/PublicationDate&gt;&lt;PublicationFrequency /&gt;&lt;/Title&gt;&lt;Title&gt;&lt;TitleID&gt;65147&lt;/TitleID&gt;&lt;BibliographicLevel&gt;Serial&lt;/BibliographicLevel&gt;&lt;FullTitle&gt;Nova Acta Physico-Medica Academiae Caesareae Leopoldino-Carolinae Naturae Curiosum&lt;/FullTitle&gt;&lt;ShortTitle&gt;Nova Acta Physico-Medica Academiae Caesareae Leopoldino-Carolinae Naturae Curiosum&lt;/ShortTitle&gt;&lt;SortTitle&gt;Nova Acta Physico-Medica Academiae Caesareae Leopoldino-Caro&lt;/SortTitle&gt;&lt;PartNumber /&gt;&lt;PartName /&gt;&lt;Edition /&gt;&lt;PublisherPlace&gt;Bonn&lt;/PublisherPlace&gt;&lt;PublisherName /&gt;&lt;PublicationDate /&gt;&lt;PublicationFrequency /&gt;&lt;/Title&gt;&lt;/Result&gt;&lt;/Response&gt;</t>
  </si>
  <si>
    <t>http://www.biodiversitylibrary.org/bibliography/12266</t>
  </si>
  <si>
    <t>334</t>
  </si>
  <si>
    <t>Nova Acta Acad. Caes. Leop.-Carol. German. Nat. Cur.</t>
  </si>
  <si>
    <t>Nova Genera &amp; Species Plantarum seu Prodromus descriptionum Vegetabilium, maximam partem incognitorum quae sub itinere in Indiam Occidentalem annis 1783-87.</t>
  </si>
  <si>
    <t>﻿&lt;?xml version="1.0" encoding="utf-8"?&gt;&lt;Response xmlns:xsd="http://www.w3.org/2001/XMLSchema" xmlns:xsi="http://www.w3.org/2001/XMLSchema-instance"&gt;&lt;Status&gt;ok&lt;/Status&gt;&lt;Result&gt;&lt;Title&gt;&lt;TitleID&gt;49482&lt;/TitleID&gt;&lt;BibliographicLevel&gt;Monograph/Item&lt;/BibliographicLevel&gt;&lt;FullTitle&gt;Familiarum naturalium regni vegetabilis synopses monographicae; seu, Enumeratio omnium plantarum hucusque detectarum secundum ordines naturales, genera et species digestarum, additis diagnosibus, synonymis, novarumque vel minus cognitarum descriptionibus&lt;/FullTitle&gt;&lt;ShortTitle&gt;Familiarum naturalium regni vegetabilis synopses monographicae;&lt;/ShortTitle&gt;&lt;SortTitle&gt;Familiarum naturalium regni vegetabilis synopses monographic&lt;/SortTitle&gt;&lt;PublisherPlace&gt;Vimariae,&lt;/PublisherPlace&gt;&lt;PublisherName&gt;Landes-Industrie-Comptoir,&lt;/PublisherName&gt;&lt;PublicationDate&gt;1846-47.&lt;/PublicationDate&gt;&lt;/Title&gt;&lt;Title&gt;&lt;TitleID&gt;75237&lt;/TitleID&gt;&lt;BibliographicLevel&gt;Monograph/Item&lt;/BibliographicLevel&gt;&lt;FullTitle&gt;Nova genera &amp;amp; species plantarum seu Prodromus&lt;/FullTitle&gt;&lt;ShortTitle&gt;Nova genera &amp;amp; species plantarum seu Prodromus&lt;/ShortTitle&gt;&lt;SortTitle&gt;Nova genera &amp;amp; species plantarum seu Prodromus&lt;/SortTitle&gt;&lt;Edition /&gt;&lt;PublisherPlace /&gt;&lt;PublisherName&gt;Holmiae, Upsaliae &amp;amp; Aboae : In Bibliopoliis Acad. M. Swederi (Holmiae, Typis And. Jac. Nordström.")&lt;/PublisherName&gt;&lt;PublicationDate&gt;1788&lt;/PublicationDate&gt;&lt;/Title&gt;&lt;Title&gt;&lt;TitleID&gt;4400&lt;/TitleID&gt;&lt;BibliographicLevel&gt;Monograph/Item&lt;/BibliographicLevel&gt;&lt;FullTitle&gt;Nova genera &amp;amp; species plantarum; seu, Prodromus descriptionum vegetabilium, maximam partem incognitorum quae sub itinere in Indiam Occidentalem annis 1783-87 digessit Olof Swartz, M.D.&lt;/FullTitle&gt;&lt;ShortTitle&gt;Nova genera &amp;amp; species plantarum;&lt;/ShortTitle&gt;&lt;SortTitle&gt;Nova genera &amp;amp; species plantarum; seu, Prodromus descriptionu&lt;/SortTitle&gt;&lt;PublisherPlace&gt;Holmiae [etc.]&lt;/PublisherPlace&gt;&lt;PublisherName&gt;In Bibliopoliis Acad. M. Swederi,&lt;/PublisherName&gt;&lt;PublicationDate&gt;1788.&lt;/PublicationDate&gt;&lt;/Title&gt;&lt;Title&gt;&lt;TitleID&gt;433&lt;/TitleID&gt;&lt;BibliographicLevel&gt;Monograph/Item&lt;/BibliographicLevel&gt;&lt;FullTitle&gt;Nova genera &amp;amp;amp; species plantarum, seu, Prodromus descriptionum vegetabilium :maximam partem incognitorum quæ  sub itinere in Indiam Occidentalem annis 1783-87 /digessit, Olof Swartz.&lt;/FullTitle&gt;&lt;ShortTitle&gt;Nova genera &amp;amp;amp; species plantarum, seu, Prodromus descriptionum vegetabilium&lt;/ShortTitle&gt;&lt;SortTitle&gt;Nova genera &amp;amp;amp; species plantarum, seu, Prodromus descript&lt;/SortTitle&gt;&lt;Edition /&gt;&lt;PublisherPlace&gt;Holmiae [Stockholm], Upsaliæ &amp;amp;amp; Aboæ :&lt;/PublisherPlace&gt;&lt;PublisherName&gt;in bibliopoliis Acad. M. Swederi,&lt;/PublisherName&gt;&lt;PublicationDate&gt;1788 (&lt;/PublicationDate&gt;&lt;PublicationFrequency /&gt;&lt;/Title&gt;&lt;Title&gt;&lt;TitleID&gt;453&lt;/TitleID&gt;&lt;BibliographicLevel&gt;Monograph/Item&lt;/BibliographicLevel&gt;&lt;FullTitle&gt;Nova genera ac species plantarum, quas in regno Chilensi Peruviano et in terra Amazonica :annis MDCCCXXVII ad MDCCCXXXII /legit Eduardus Poeppig et cum Stephano Endlicher descripsit iconibusque illustravit.&lt;/FullTitle&gt;&lt;ShortTitle&gt;Nova genera ac species plantarum, quas in regno Chilensi Peruviano et in terra Amazonica&lt;/ShortTitle&gt;&lt;SortTitle&gt;Nova genera ac species plantarum, quas in regno Chilensi Per&lt;/SortTitle&gt;&lt;PublisherPlace&gt;Lipsiae [Leipzig] :&lt;/PublisherPlace&gt;&lt;PublisherName&gt;Sumptibus F. Hofmeister,&lt;/PublisherName&gt;&lt;PublicationDate&gt;1835-45.&lt;/PublicationDate&gt;&lt;/Title&gt;&lt;Title&gt;&lt;TitleID&gt;450&lt;/TitleID&gt;&lt;BibliographicLevel&gt;Monograph/Item&lt;/BibliographicLevel&gt;&lt;FullTitle&gt;Nova genera et species plantarum :quas in itinere per Brasiliam MDCCCXVII-MDCCCXX jussu et auspiciis Maximiliani Josephi I., Bavariae regis augustissimi instituto /collegit et descripsit C.F.P. de Martius.&lt;/FullTitle&gt;&lt;ShortTitle&gt;Nova genera et species plantarum&lt;/ShortTitle&gt;&lt;SortTitle&gt;Nova genera et species plantarum :quas in itinere per Brasil&lt;/SortTitle&gt;&lt;PartNumber /&gt;&lt;PartName /&gt;&lt;Edition /&gt;&lt;PublisherPlace&gt;Monachii [Munich] :&lt;/PublisherPlace&gt;&lt;PublisherName&gt;Impensis Auctoris,&lt;/PublisherName&gt;&lt;PublicationDate&gt;1824-1829 [i.e. 1824-32].&lt;/PublicationDate&gt;&lt;PublicationFrequency /&gt;&lt;/Title&gt;&lt;Title&gt;&lt;TitleID&gt;640&lt;/TitleID&gt;&lt;BibliographicLevel&gt;Monograph/Item&lt;/BibliographicLevel&gt;&lt;FullTitle&gt;Nova genera et species plantarum :quas in peregrinatione ad plagam aequinoctialem orbis novi collegerunt /descripserunt, partim adumbraverunt Amat. Bonpland et Alex. de Humboldt ; ex schedis autographis Amati Bonplandi in ordinem digessit Carol. Sigismund. Kunth ...&lt;/FullTitle&gt;&lt;ShortTitle&gt;Nova genera et species plantarum :&lt;/ShortTitle&gt;&lt;SortTitle&gt;Nova genera et species plantarum :quas in peregrinatione ad&lt;/SortTitle&gt;&lt;PublisherPlace&gt;Lutetiae Parisiorum :&lt;/PublisherPlace&gt;&lt;PublisherName&gt;sumtibus Librariae Graeco-Latino-Germanico,&lt;/PublisherName&gt;&lt;PublicationDate&gt;1815-1825.&lt;/PublicationDate&gt;&lt;/Title&gt;&lt;Title&gt;&lt;TitleID&gt;75870&lt;/TitleID&gt;&lt;BibliographicLevel&gt;Monograph/Item&lt;/BibliographicLevel&gt;&lt;FullTitle&gt;Nova genera et species plantarum [...] Tomus primus&lt;/FullTitle&gt;&lt;ShortTitle&gt;Nova genera et species plantarum [...] Tomus primus&lt;/ShortTitle&gt;&lt;SortTitle&gt;Nova genera et species plantarum [...] Tomus primus&lt;/SortTitle&gt;&lt;Edition /&gt;&lt;PublisherPlace /&gt;&lt;PublisherName&gt;Lutetiae Parisiorum : sumtibus Librariae Graeco-Latino-Germanicae, via dicta Fossés-Montmartre, n.º 14 (Ex typographia d'Hautel)&lt;/PublisherName&gt;&lt;PublicationDate&gt;1816&lt;/PublicationDate&gt;&lt;/Title&gt;&lt;Title&gt;&lt;TitleID&gt;75873&lt;/TitleID&gt;&lt;BibliographicLevel&gt;Monograph/Item&lt;/BibliographicLevel&gt;&lt;FullTitle&gt;Nova genera et species plantarum [...] Tomus quartus&lt;/FullTitle&gt;&lt;ShortTitle&gt;Nova genera et species plantarum [...] Tomus quartus&lt;/ShortTitle&gt;&lt;SortTitle&gt;Nova genera et species plantarum [...] Tomus quartus&lt;/SortTitle&gt;&lt;Edition /&gt;&lt;PublisherPlace /&gt;&lt;PublisherName&gt;Lutetiae Parisiorum : sumtibus Librariae Graeco-Latino-Germanicae, via dicta Fossés-Montmartre, n.º 14 (Ex typographia d'Hautel)&lt;/PublisherName&gt;&lt;PublicationDate&gt;1820&lt;/PublicationDate&gt;&lt;/Title&gt;&lt;Title&gt;&lt;TitleID&gt;75874&lt;/TitleID&gt;&lt;BibliographicLevel&gt;Monograph/Item&lt;/BibliographicLevel&gt;&lt;FullTitle&gt;Nova genera et species plantarum [...] Tomus quintus&lt;/FullTitle&gt;&lt;ShortTitle&gt;Nova genera et species plantarum [...] Tomus quintus&lt;/ShortTitle&gt;&lt;SortTitle&gt;Nova genera et species plantarum [...] Tomus quintus&lt;/SortTitle&gt;&lt;Edition /&gt;&lt;PublisherPlace /&gt;&lt;PublisherName&gt;Lutetiae Parisiorum : apud N. Maze, bibliopolam, via dicta Git-Le-Coeur, n.º 4 (Ex typographia J. Smith)&lt;/PublisherName&gt;&lt;PublicationDate&gt;1821-1823&lt;/PublicationDate&gt;&lt;/Title&gt;&lt;Title&gt;&lt;TitleID&gt;75871&lt;/TitleID&gt;&lt;BibliographicLevel&gt;Monograph/Item&lt;/BibliographicLevel&gt;&lt;FullTitle&gt;Nova genera et species plantarum [...] Tomus secundus&lt;/FullTitle&gt;&lt;ShortTitle&gt;Nova genera et species plantarum [...] Tomus secundus&lt;/ShortTitle&gt;&lt;SortTitle&gt;Nova genera et species plantarum [...] Tomus secundus&lt;/SortTitle&gt;&lt;Edition /&gt;&lt;PublisherPlace /&gt;&lt;PublisherName&gt;Lutetiae Parisiorum : sumtibus Librariae Graeco-Latino-Germanicae, via dicta Fossés-Montmartre, n.º 14 (Ex typographia d'Hautel)&lt;/PublisherName&gt;&lt;PublicationDate&gt;1817-1818&lt;/PublicationDate&gt;&lt;/Title&gt;&lt;Title&gt;&lt;TitleID&gt;75876&lt;/TitleID&gt;&lt;BibliographicLevel&gt;Monograph/Item&lt;/BibliographicLevel&gt;&lt;FullTitle&gt;Nova genera et species plantarum [...] Tomus septimus&lt;/FullTitle&gt;&lt;ShortTitle&gt;Nova genera et species plantarum [...] Tomus septimus&lt;/ShortTitle&gt;&lt;SortTitle&gt;Nova genera et species plantarum [...] Tomus septimus&lt;/SortTitle&gt;&lt;Edition /&gt;&lt;PublisherPlace /&gt;&lt;PublisherName&gt;Lutetiae Parisiorum : apud Gide filium, bibliopolam, via dicta Saint-Marc-Feydeau, n.º 20 (Ex typographia J. Smith, rue Montmorency, n.º 16)&lt;/PublisherName&gt;&lt;PublicationDate&gt;1824-1825&lt;/PublicationDate&gt;&lt;/Title&gt;&lt;Title&gt;&lt;TitleID&gt;75875&lt;/TitleID&gt;&lt;BibliographicLevel&gt;Monograph/Item&lt;/BibliographicLevel&gt;&lt;FullTitle&gt;Nova genera et species plantarum [...] Tomus sextus&lt;/FullTitle&gt;&lt;ShortTitle&gt;Nova genera et species plantarum [...] Tomus sextus&lt;/ShortTitle&gt;&lt;SortTitle&gt;Nova genera et species plantarum [...] Tomus sextus&lt;/SortTitle&gt;&lt;Edition /&gt;&lt;PublisherPlace /&gt;&lt;PublisherName&gt;Lutetiae Parisiorum : apud Gide filium, bibliopolam, via dicta Saint-Marc-Feydeau, n.º 20 (Ex typographia J. Smith)&lt;/PublisherName&gt;&lt;PublicationDate&gt;1823-1824&lt;/PublicationDate&gt;&lt;/Title&gt;&lt;Title&gt;&lt;TitleID&gt;75872&lt;/TitleID&gt;&lt;BibliographicLevel&gt;Monograph/Item&lt;/BibliographicLevel&gt;&lt;FullTitle&gt;Nova genera et species plantarum [...] Tomus tertius&lt;/FullTitle&gt;&lt;ShortTitle&gt;Nova genera et species plantarum [...] Tomus tertius&lt;/ShortTitle&gt;&lt;SortTitle&gt;Nova genera et species plantarum [...] Tomus tertius&lt;/SortTitle&gt;&lt;Edition /&gt;&lt;PublisherPlace /&gt;&lt;PublisherName&gt;Lutetiae Parisiorum : sumtibus Librariae Graeco-Latino-Germanicae, via dicta Fossés-Montmartre, n.º 14 (Ex typographia d'Hautel)&lt;/PublisherName&gt;&lt;PublicationDate&gt;1818-1820&lt;/PublicationDate&gt;&lt;/Title&gt;&lt;Title&gt;&lt;TitleID&gt;57501&lt;/TitleID&gt;&lt;BibliographicLevel&gt;Monograph/Item&lt;/BibliographicLevel&gt;&lt;FullTitle&gt;Plantae novae Thurberiane: the characters of some new genera and species of plants in a collection made by George Thurber, of the late Mexican Bounday Commission, chiefly in New Mexico and Sonora.&lt;/FullTitle&gt;&lt;ShortTitle&gt;Plantae novae Thurberiane:&lt;/ShortTitle&gt;&lt;SortTitle&gt;Plantae novae Thurberiane: the characters of some new genera&lt;/SortTitle&gt;&lt;PublisherPlace&gt;Cambridge, Mass.,&lt;/PublisherPlace&gt;&lt;PublisherName&gt;Metcalf,&lt;/PublisherName&gt;&lt;PublicationDate&gt;1854.&lt;/PublicationDate&gt;&lt;/Title&gt;&lt;Title&gt;&lt;TitleID&gt;426&lt;/TitleID&gt;&lt;BibliographicLevel&gt;Monograph/Item&lt;/BibliographicLevel&gt;&lt;FullTitle&gt;Prodromus plantarum indiae occidentalis :hucusque cognitarum tam in oris Americae Meridionalis, quam in insulis Antillicis sponte crescentium, aut ibi diuturne hospitantium, nova genera et species hactenus ignotas complectens /digessit Gulielmus Hamilton.&lt;/FullTitle&gt;&lt;ShortTitle&gt;Prodromus plantarum indiae occidentalis :&lt;/ShortTitle&gt;&lt;SortTitle&gt;Prodromus plantarum indiae occidentalis :hucusque cognitarum&lt;/SortTitle&gt;&lt;PublisherPlace&gt;Londini [London] :&lt;/PublisherPlace&gt;&lt;PublisherName&gt;Treuttel et Würtz,&lt;/PublisherName&gt;&lt;PublicationDate&gt;1825.&lt;/PublicationDate&gt;&lt;/Title&gt;&lt;Title&gt;&lt;TitleID&gt;734&lt;/TitleID&gt;&lt;BibliographicLevel&gt;Monograph/Item&lt;/BibliographicLevel&gt;&lt;FullTitle&gt;Thesaurus zeylanicus :exhibens plantas in insula Zeylana nascentes, inter quas plurimae novae species &amp;amp; genera inveniuntur, omnia iconibus illustrata, ac descripta /cura &amp;amp; studio Joannis Burmanni ...&lt;/FullTitle&gt;&lt;ShortTitle&gt;Thesaurus zeylanicus :&lt;/ShortTitle&gt;&lt;SortTitle&gt;Thesaurus zeylanicus :exhibens plantas in insula Zeylana nas&lt;/SortTitle&gt;&lt;PartNumber /&gt;&lt;PartName /&gt;&lt;Edition /&gt;&lt;PublisherPlace&gt;Amstelaedami :&lt;/PublisherPlace&gt;&lt;PublisherName&gt;Apud Janssonio-Waesbergios &amp;amp; Salomonem Schouten,&lt;/PublisherName&gt;&lt;PublicationDate&gt;1737.&lt;/PublicationDate&gt;&lt;PublicationFrequency /&gt;&lt;/Title&gt;&lt;/Result&gt;&lt;/Response&gt;</t>
  </si>
  <si>
    <t>http://www.biodiversitylibrary.org/bibliography/433</t>
  </si>
  <si>
    <t>285</t>
  </si>
  <si>
    <t>Prodr. (Swartz)</t>
  </si>
  <si>
    <t>Nova Genera ac Species Plantarum quas in Regno Chilensi Peruviano ...</t>
  </si>
  <si>
    <t>﻿&lt;?xml version="1.0" encoding="utf-8"?&gt;&lt;Response xmlns:xsd="http://www.w3.org/2001/XMLSchema" xmlns:xsi="http://www.w3.org/2001/XMLSchema-instance"&gt;&lt;Status&gt;ok&lt;/Status&gt;&lt;Result&gt;&lt;Title&gt;&lt;TitleID&gt;15701&lt;/TitleID&gt;&lt;BibliographicLevel&gt;Monograph/Item&lt;/BibliographicLevel&gt;&lt;FullTitle&gt;Caroli Nicolai Langii Lucernens. Helvet. ... Methodus nova &amp;amp; facilis testacea marina pleraque : quae huc usque nobis nota sunt, in suas debitas &amp;amp; distinctas classes, genera &amp;amp; species distribuendi, nominibusque suis propiis structurae potissimùm accommodatis nuncupandi : apprime necessaria et utilis omnibus iis, qui eorum cognitionem ex fundamento scire cupiunt, &amp;amp; sibi ex illis museum regulare erigere tentant : nam in eâ non solùm reperient notas characteristicas cujuscunque classis et generis testaceorum in ipsis libri yitulis quàm diligentissimè expressas sed etiam nomina præcipuorum authorum, qui illa describunt, numerosque paginarum &amp;amp; tabularum, in quibus exposita &amp;amp; delineata occurrunt, ita ut e praesenti methodo, licèt ob defectum occasionis tabulis aeneis prorsus destitutâ facilè cujusque testacei descriptio &amp;amp; effiges inveniri possint, modò B. L. ad hoc necessariis libris instructus sit: multùm insuper conducet ad lapides figuratos marina repræsentantes rite distinguendos, ad quem finem praecipuè contexta est.&lt;/FullTitle&gt;&lt;ShortTitle&gt;Caroli Nicolai Langii Lucernens. Helvet. ... Methodus nova &amp;amp; facilis testacea marina pleraque :&lt;/ShortTitle&gt;&lt;SortTitle&gt;Caroli Nicolai Langii Lucernens. Helvet. ... Methodus nova &amp;amp;&lt;/SortTitle&gt;&lt;PublisherPlace&gt;Lucernae :&lt;/PublisherPlace&gt;&lt;PublisherName&gt;Sumptibus Authoris, typis Henrici Rennvvardi Wyssing,&lt;/PublisherName&gt;&lt;PublicationDate&gt;1722.&lt;/PublicationDate&gt;&lt;/Title&gt;&lt;Title&gt;&lt;TitleID&gt;453&lt;/TitleID&gt;&lt;BibliographicLevel&gt;Monograph/Item&lt;/BibliographicLevel&gt;&lt;FullTitle&gt;Nova genera ac species plantarum, quas in regno Chilensi Peruviano et in terra Amazonica :annis MDCCCXXVII ad MDCCCXXXII /legit Eduardus Poeppig et cum Stephano Endlicher descripsit iconibusque illustravit.&lt;/FullTitle&gt;&lt;ShortTitle&gt;Nova genera ac species plantarum, quas in regno Chilensi Peruviano et in terra Amazonica&lt;/ShortTitle&gt;&lt;SortTitle&gt;Nova genera ac species plantarum, quas in regno Chilensi Per&lt;/SortTitle&gt;&lt;PublisherPlace&gt;Lipsiae [Leipzig] :&lt;/PublisherPlace&gt;&lt;PublisherName&gt;Sumptibus F. Hofmeister,&lt;/PublisherName&gt;&lt;PublicationDate&gt;1835-45.&lt;/PublicationDate&gt;&lt;/Title&gt;&lt;Title&gt;&lt;TitleID&gt;734&lt;/TitleID&gt;&lt;BibliographicLevel&gt;Monograph/Item&lt;/BibliographicLevel&gt;&lt;FullTitle&gt;Thesaurus zeylanicus :exhibens plantas in insula Zeylana nascentes, inter quas plurimae novae species &amp;amp; genera inveniuntur, omnia iconibus illustrata, ac descripta /cura &amp;amp; studio Joannis Burmanni ...&lt;/FullTitle&gt;&lt;ShortTitle&gt;Thesaurus zeylanicus :&lt;/ShortTitle&gt;&lt;SortTitle&gt;Thesaurus zeylanicus :exhibens plantas in insula Zeylana nas&lt;/SortTitle&gt;&lt;PartNumber /&gt;&lt;PartName /&gt;&lt;Edition /&gt;&lt;PublisherPlace&gt;Amstelaedami :&lt;/PublisherPlace&gt;&lt;PublisherName&gt;Apud Janssonio-Waesbergios &amp;amp; Salomonem Schouten,&lt;/PublisherName&gt;&lt;PublicationDate&gt;1737.&lt;/PublicationDate&gt;&lt;PublicationFrequency /&gt;&lt;/Title&gt;&lt;/Result&gt;&lt;/Response&gt;</t>
  </si>
  <si>
    <t>http://www.biodiversitylibrary.org/bibliography/453</t>
  </si>
  <si>
    <t>Nov. Gen. Sp. Pl. (Poeppig &amp; Endlicher)</t>
  </si>
  <si>
    <t>Nova Genera et Species Plantarum</t>
  </si>
  <si>
    <t>﻿&lt;?xml version="1.0" encoding="utf-8"?&gt;&lt;Response xmlns:xsd="http://www.w3.org/2001/XMLSchema" xmlns:xsi="http://www.w3.org/2001/XMLSchema-instance"&gt;&lt;Status&gt;ok&lt;/Status&gt;&lt;Result&gt;&lt;Title&gt;&lt;TitleID&gt;15701&lt;/TitleID&gt;&lt;BibliographicLevel&gt;Monograph/Item&lt;/BibliographicLevel&gt;&lt;FullTitle&gt;Caroli Nicolai Langii Lucernens. Helvet. ... Methodus nova &amp;amp; facilis testacea marina pleraque : quae huc usque nobis nota sunt, in suas debitas &amp;amp; distinctas classes, genera &amp;amp; species distribuendi, nominibusque suis propiis structurae potissimùm accommodatis nuncupandi : apprime necessaria et utilis omnibus iis, qui eorum cognitionem ex fundamento scire cupiunt, &amp;amp; sibi ex illis museum regulare erigere tentant : nam in eâ non solùm reperient notas characteristicas cujuscunque classis et generis testaceorum in ipsis libri yitulis quàm diligentissimè expressas sed etiam nomina præcipuorum authorum, qui illa describunt, numerosque paginarum &amp;amp; tabularum, in quibus exposita &amp;amp; delineata occurrunt, ita ut e praesenti methodo, licèt ob defectum occasionis tabulis aeneis prorsus destitutâ facilè cujusque testacei descriptio &amp;amp; effiges inveniri possint, modò B. L. ad hoc necessariis libris instructus sit: multùm insuper conducet ad lapides figuratos marina repræsentantes rite distinguendos, ad quem finem praecipuè contexta est.&lt;/FullTitle&gt;&lt;ShortTitle&gt;Caroli Nicolai Langii Lucernens. Helvet. ... Methodus nova &amp;amp; facilis testacea marina pleraque :&lt;/ShortTitle&gt;&lt;SortTitle&gt;Caroli Nicolai Langii Lucernens. Helvet. ... Methodus nova &amp;amp;&lt;/SortTitle&gt;&lt;PublisherPlace&gt;Lucernae :&lt;/PublisherPlace&gt;&lt;PublisherName&gt;Sumptibus Authoris, typis Henrici Rennvvardi Wyssing,&lt;/PublisherName&gt;&lt;PublicationDate&gt;1722.&lt;/PublicationDate&gt;&lt;/Title&gt;&lt;Title&gt;&lt;TitleID&gt;49482&lt;/TitleID&gt;&lt;BibliographicLevel&gt;Monograph/Item&lt;/BibliographicLevel&gt;&lt;FullTitle&gt;Familiarum naturalium regni vegetabilis synopses monographicae; seu, Enumeratio omnium plantarum hucusque detectarum secundum ordines naturales, genera et species digestarum, additis diagnosibus, synonymis, novarumque vel minus cognitarum descriptionibus&lt;/FullTitle&gt;&lt;ShortTitle&gt;Familiarum naturalium regni vegetabilis synopses monographicae;&lt;/ShortTitle&gt;&lt;SortTitle&gt;Familiarum naturalium regni vegetabilis synopses monographic&lt;/SortTitle&gt;&lt;PublisherPlace&gt;Vimariae,&lt;/PublisherPlace&gt;&lt;PublisherName&gt;Landes-Industrie-Comptoir,&lt;/PublisherName&gt;&lt;PublicationDate&gt;1846-47.&lt;/PublicationDate&gt;&lt;/Title&gt;&lt;Title&gt;&lt;TitleID&gt;453&lt;/TitleID&gt;&lt;BibliographicLevel&gt;Monograph/Item&lt;/BibliographicLevel&gt;&lt;FullTitle&gt;Nova genera ac species plantarum, quas in regno Chilensi Peruviano et in terra Amazonica :annis MDCCCXXVII ad MDCCCXXXII /legit Eduardus Poeppig et cum Stephano Endlicher descripsit iconibusque illustravit.&lt;/FullTitle&gt;&lt;ShortTitle&gt;Nova genera ac species plantarum, quas in regno Chilensi Peruviano et in terra Amazonica&lt;/ShortTitle&gt;&lt;SortTitle&gt;Nova genera ac species plantarum, quas in regno Chilensi Per&lt;/SortTitle&gt;&lt;PublisherPlace&gt;Lipsiae [Leipzig] :&lt;/PublisherPlace&gt;&lt;PublisherName&gt;Sumptibus F. Hofmeister,&lt;/PublisherName&gt;&lt;PublicationDate&gt;1835-45.&lt;/PublicationDate&gt;&lt;/Title&gt;&lt;Title&gt;&lt;TitleID&gt;450&lt;/TitleID&gt;&lt;BibliographicLevel&gt;Monograph/Item&lt;/BibliographicLevel&gt;&lt;FullTitle&gt;Nova genera et species plantarum :quas in itinere per Brasiliam MDCCCXVII-MDCCCXX jussu et auspiciis Maximiliani Josephi I., Bavariae regis augustissimi instituto /collegit et descripsit C.F.P. de Martius.&lt;/FullTitle&gt;&lt;ShortTitle&gt;Nova genera et species plantarum&lt;/ShortTitle&gt;&lt;SortTitle&gt;Nova genera et species plantarum :quas in itinere per Brasil&lt;/SortTitle&gt;&lt;PartNumber /&gt;&lt;PartName /&gt;&lt;Edition /&gt;&lt;PublisherPlace&gt;Monachii [Munich] :&lt;/PublisherPlace&gt;&lt;PublisherName&gt;Impensis Auctoris,&lt;/PublisherName&gt;&lt;PublicationDate&gt;1824-1829 [i.e. 1824-32].&lt;/PublicationDate&gt;&lt;PublicationFrequency /&gt;&lt;/Title&gt;&lt;Title&gt;&lt;TitleID&gt;640&lt;/TitleID&gt;&lt;BibliographicLevel&gt;Monograph/Item&lt;/BibliographicLevel&gt;&lt;FullTitle&gt;Nova genera et species plantarum :quas in peregrinatione ad plagam aequinoctialem orbis novi collegerunt /descripserunt, partim adumbraverunt Amat. Bonpland et Alex. de Humboldt ; ex schedis autographis Amati Bonplandi in ordinem digessit Carol. Sigismund. Kunth ...&lt;/FullTitle&gt;&lt;ShortTitle&gt;Nova genera et species plantarum :&lt;/ShortTitle&gt;&lt;SortTitle&gt;Nova genera et species plantarum :quas in peregrinatione ad&lt;/SortTitle&gt;&lt;PublisherPlace&gt;Lutetiae Parisiorum :&lt;/PublisherPlace&gt;&lt;PublisherName&gt;sumtibus Librariae Graeco-Latino-Germanico,&lt;/PublisherName&gt;&lt;PublicationDate&gt;1815-1825.&lt;/PublicationDate&gt;&lt;/Title&gt;&lt;Title&gt;&lt;TitleID&gt;75870&lt;/TitleID&gt;&lt;BibliographicLevel&gt;Monograph/Item&lt;/BibliographicLevel&gt;&lt;FullTitle&gt;Nova genera et species plantarum [...] Tomus primus&lt;/FullTitle&gt;&lt;ShortTitle&gt;Nova genera et species plantarum [...] Tomus primus&lt;/ShortTitle&gt;&lt;SortTitle&gt;Nova genera et species plantarum [...] Tomus primus&lt;/SortTitle&gt;&lt;Edition /&gt;&lt;PublisherPlace /&gt;&lt;PublisherName&gt;Lutetiae Parisiorum : sumtibus Librariae Graeco-Latino-Germanicae, via dicta Fossés-Montmartre, n.º 14 (Ex typographia d'Hautel)&lt;/PublisherName&gt;&lt;PublicationDate&gt;1816&lt;/PublicationDate&gt;&lt;/Title&gt;&lt;Title&gt;&lt;TitleID&gt;75873&lt;/TitleID&gt;&lt;BibliographicLevel&gt;Monograph/Item&lt;/BibliographicLevel&gt;&lt;FullTitle&gt;Nova genera et species plantarum [...] Tomus quartus&lt;/FullTitle&gt;&lt;ShortTitle&gt;Nova genera et species plantarum [...] Tomus quartus&lt;/ShortTitle&gt;&lt;SortTitle&gt;Nova genera et species plantarum [...] Tomus quartus&lt;/SortTitle&gt;&lt;Edition /&gt;&lt;PublisherPlace /&gt;&lt;PublisherName&gt;Lutetiae Parisiorum : sumtibus Librariae Graeco-Latino-Germanicae, via dicta Fossés-Montmartre, n.º 14 (Ex typographia d'Hautel)&lt;/PublisherName&gt;&lt;PublicationDate&gt;1820&lt;/PublicationDate&gt;&lt;/Title&gt;&lt;Title&gt;&lt;TitleID&gt;75874&lt;/TitleID&gt;&lt;BibliographicLevel&gt;Monograph/Item&lt;/BibliographicLevel&gt;&lt;FullTitle&gt;Nova genera et species plantarum [...] Tomus quintus&lt;/FullTitle&gt;&lt;ShortTitle&gt;Nova genera et species plantarum [...] Tomus quintus&lt;/ShortTitle&gt;&lt;SortTitle&gt;Nova genera et species plantarum [...] Tomus quintus&lt;/SortTitle&gt;&lt;Edition /&gt;&lt;PublisherPlace /&gt;&lt;PublisherName&gt;Lutetiae Parisiorum : apud N. Maze, bibliopolam, via dicta Git-Le-Coeur, n.º 4 (Ex typographia J. Smith)&lt;/PublisherName&gt;&lt;PublicationDate&gt;1821-1823&lt;/PublicationDate&gt;&lt;/Title&gt;&lt;Title&gt;&lt;TitleID&gt;75871&lt;/TitleID&gt;&lt;BibliographicLevel&gt;Monograph/Item&lt;/BibliographicLevel&gt;&lt;FullTitle&gt;Nova genera et species plantarum [...] Tomus secundus&lt;/FullTitle&gt;&lt;ShortTitle&gt;Nova genera et species plantarum [...] Tomus secundus&lt;/ShortTitle&gt;&lt;SortTitle&gt;Nova genera et species plantarum [...] Tomus secundus&lt;/SortTitle&gt;&lt;Edition /&gt;&lt;PublisherPlace /&gt;&lt;PublisherName&gt;Lutetiae Parisiorum : sumtibus Librariae Graeco-Latino-Germanicae, via dicta Fossés-Montmartre, n.º 14 (Ex typographia d'Hautel)&lt;/PublisherName&gt;&lt;PublicationDate&gt;1817-1818&lt;/PublicationDate&gt;&lt;/Title&gt;&lt;Title&gt;&lt;TitleID&gt;75876&lt;/TitleID&gt;&lt;BibliographicLevel&gt;Monograph/Item&lt;/BibliographicLevel&gt;&lt;FullTitle&gt;Nova genera et species plantarum [...] Tomus septimus&lt;/FullTitle&gt;&lt;ShortTitle&gt;Nova genera et species plantarum [...] Tomus septimus&lt;/ShortTitle&gt;&lt;SortTitle&gt;Nova genera et species plantarum [...] Tomus septimus&lt;/SortTitle&gt;&lt;Edition /&gt;&lt;PublisherPlace /&gt;&lt;PublisherName&gt;Lutetiae Parisiorum : apud Gide filium, bibliopolam, via dicta Saint-Marc-Feydeau, n.º 20 (Ex typographia J. Smith, rue Montmorency, n.º 16)&lt;/PublisherName&gt;&lt;PublicationDate&gt;1824-1825&lt;/PublicationDate&gt;&lt;/Title&gt;&lt;Title&gt;&lt;TitleID&gt;75875&lt;/TitleID&gt;&lt;BibliographicLevel&gt;Monograph/Item&lt;/BibliographicLevel&gt;&lt;FullTitle&gt;Nova genera et species plantarum [...] Tomus sextus&lt;/FullTitle&gt;&lt;ShortTitle&gt;Nova genera et species plantarum [...] Tomus sextus&lt;/ShortTitle&gt;&lt;SortTitle&gt;Nova genera et species plantarum [...] Tomus sextus&lt;/SortTitle&gt;&lt;Edition /&gt;&lt;PublisherPlace /&gt;&lt;PublisherName&gt;Lutetiae Parisiorum : apud Gide filium, bibliopolam, via dicta Saint-Marc-Feydeau, n.º 20 (Ex typographia J. Smith)&lt;/PublisherName&gt;&lt;PublicationDate&gt;1823-1824&lt;/PublicationDate&gt;&lt;/Title&gt;&lt;Title&gt;&lt;TitleID&gt;75872&lt;/TitleID&gt;&lt;BibliographicLevel&gt;Monograph/Item&lt;/BibliographicLevel&gt;&lt;FullTitle&gt;Nova genera et species plantarum [...] Tomus tertius&lt;/FullTitle&gt;&lt;ShortTitle&gt;Nova genera et species plantarum [...] Tomus tertius&lt;/ShortTitle&gt;&lt;SortTitle&gt;Nova genera et species plantarum [...] Tomus tertius&lt;/SortTitle&gt;&lt;Edition /&gt;&lt;PublisherPlace /&gt;&lt;PublisherName&gt;Lutetiae Parisiorum : sumtibus Librariae Graeco-Latino-Germanicae, via dicta Fossés-Montmartre, n.º 14 (Ex typographia d'Hautel)&lt;/PublisherName&gt;&lt;PublicationDate&gt;1818-1820&lt;/PublicationDate&gt;&lt;/Title&gt;&lt;Title&gt;&lt;TitleID&gt;426&lt;/TitleID&gt;&lt;BibliographicLevel&gt;Monograph/Item&lt;/BibliographicLevel&gt;&lt;FullTitle&gt;Prodromus plantarum indiae occidentalis :hucusque cognitarum tam in oris Americae Meridionalis, quam in insulis Antillicis sponte crescentium, aut ibi diuturne hospitantium, nova genera et species hactenus ignotas complectens /digessit Gulielmus Hamilton.&lt;/FullTitle&gt;&lt;ShortTitle&gt;Prodromus plantarum indiae occidentalis :&lt;/ShortTitle&gt;&lt;SortTitle&gt;Prodromus plantarum indiae occidentalis :hucusque cognitarum&lt;/SortTitle&gt;&lt;PublisherPlace&gt;Londini [London] :&lt;/PublisherPlace&gt;&lt;PublisherName&gt;Treuttel et Würtz,&lt;/PublisherName&gt;&lt;PublicationDate&gt;1825.&lt;/PublicationDate&gt;&lt;/Title&gt;&lt;/Result&gt;&lt;/Response&gt;</t>
  </si>
  <si>
    <t>http://www.biodiversitylibrary.org/bibliography/640</t>
  </si>
  <si>
    <t>763</t>
  </si>
  <si>
    <t>Nov. Gen. Sp. [H.B.K.]</t>
  </si>
  <si>
    <t>Nova Genera et Species Plantarum quas in Itinere... Munchen</t>
  </si>
  <si>
    <t>http://www.biodiversitylibrary.org/bibliography/450</t>
  </si>
  <si>
    <t>Nov. Gen. Sp. Pl. (Martius)</t>
  </si>
  <si>
    <t>Oesterreichische Botanische Zeitschrift. Gemeinnütziges Organ für Botanik ...</t>
  </si>
  <si>
    <t>﻿&lt;?xml version="1.0" encoding="utf-8"?&gt;&lt;Response xmlns:xsd="http://www.w3.org/2001/XMLSchema" xmlns:xsi="http://www.w3.org/2001/XMLSchema-instance"&gt;&lt;Status&gt;ok&lt;/Status&gt;&lt;Result&gt;&lt;Title&gt;&lt;TitleID&gt;40988&lt;/TitleID&gt;&lt;BibliographicLevel&gt;Serial&lt;/BibliographicLevel&gt;&lt;FullTitle&gt;Oesterreichische botanische Zeitschrift.&lt;/FullTitle&gt;&lt;ShortTitle&gt;Oesterreichische botanische Zeitschrift.&lt;/ShortTitle&gt;&lt;SortTitle&gt;Oesterreichische botanische Zeitschrift.&lt;/SortTitle&gt;&lt;PartNumber /&gt;&lt;PartName /&gt;&lt;Edition /&gt;&lt;PublisherPlace&gt;Wien :&lt;/PublisherPlace&gt;&lt;PublisherName&gt;A. Skofitz,&lt;/PublisherName&gt;&lt;PublicationDate&gt;1858-&lt;/PublicationDate&gt;&lt;PublicationFrequency /&gt;&lt;/Title&gt;&lt;Title&gt;&lt;TitleID&gt;41387&lt;/TitleID&gt;&lt;BibliographicLevel&gt;Serial&lt;/BibliographicLevel&gt;&lt;FullTitle&gt;Oesterreichisches botanisches Wochenblatt.&lt;/FullTitle&gt;&lt;ShortTitle&gt;Oesterreichisches botanisches Wochenblatt.&lt;/ShortTitle&gt;&lt;SortTitle&gt;Oesterreichisches botanisches Wochenblatt.&lt;/SortTitle&gt;&lt;PartNumber /&gt;&lt;PartName /&gt;&lt;Edition /&gt;&lt;PublisherPlace&gt;Wien :&lt;/PublisherPlace&gt;&lt;PublisherName&gt;[L.W. Seidel],&lt;/PublisherName&gt;&lt;PublicationDate&gt;1851-&lt;/PublicationDate&gt;&lt;PublicationFrequency&gt;Weekly.&lt;/PublicationFrequency&gt;&lt;/Title&gt;&lt;/Result&gt;&lt;/Response&gt;</t>
  </si>
  <si>
    <t>http://www.biodiversitylibrary.org/bibliography/40988</t>
  </si>
  <si>
    <t>288</t>
  </si>
  <si>
    <t>Oesterr. Bot. Z.</t>
  </si>
  <si>
    <t>Orchid Review. An Illustrated Monthly Journal Devoted to Orchidology in all its Branches. London</t>
  </si>
  <si>
    <t>Orchid Rev.</t>
  </si>
  <si>
    <t>Orchidaceae: Illustrations and Studies of the Family Orchidaceae Issuing from the Ames Botanical Laboratory. Cambridge, MA</t>
  </si>
  <si>
    <t>﻿&lt;?xml version="1.0" encoding="utf-8"?&gt;&lt;Response xmlns:xsd="http://www.w3.org/2001/XMLSchema" xmlns:xsi="http://www.w3.org/2001/XMLSchema-instance"&gt;&lt;Status&gt;ok&lt;/Status&gt;&lt;Result&gt;&lt;Title&gt;&lt;TitleID&gt;15433&lt;/TitleID&gt;&lt;BibliographicLevel&gt;Monograph/Item&lt;/BibliographicLevel&gt;&lt;FullTitle&gt;Orchidaceae: illustrations and studies of the family Orchidaceae, issuing from the Ames Botanical Laboratory, North Easton, Massachusetts. fasc. 1-7.&lt;/FullTitle&gt;&lt;ShortTitle&gt;Orchidaceae:&lt;/ShortTitle&gt;&lt;SortTitle&gt;Orchidaceae: illustrations and studies of the family Orchida&lt;/SortTitle&gt;&lt;PublisherPlace&gt;Boston,&lt;/PublisherPlace&gt;&lt;PublisherName&gt;Houghton, Mifflin,&lt;/PublisherName&gt;&lt;PublicationDate&gt;1905-22.&lt;/PublicationDate&gt;&lt;/Title&gt;&lt;/Result&gt;&lt;/Response&gt;</t>
  </si>
  <si>
    <t>http://www.biodiversitylibrary.org/bibliography/15433</t>
  </si>
  <si>
    <t>Orchidaceae (Ames)</t>
  </si>
  <si>
    <t>Orchis. Monatsschrift der Deutschen Gesellschaft für Orchideenkunde</t>
  </si>
  <si>
    <t>﻿&lt;?xml version="1.0" encoding="utf-8"?&gt;&lt;Response xmlns:xsd="http://www.w3.org/2001/XMLSchema" xmlns:xsi="http://www.w3.org/2001/XMLSchema-instance"&gt;&lt;Status&gt;ok&lt;/Status&gt;&lt;Result&gt;&lt;Title&gt;&lt;TitleID&gt;9315&lt;/TitleID&gt;&lt;BibliographicLevel&gt;Serial&lt;/BibliographicLevel&gt;&lt;FullTitle&gt;Orchis :Monatsschrift der Deutschen Gesellschaft für Orchideenkunde.&lt;/FullTitle&gt;&lt;ShortTitle&gt;Orchis :&lt;/ShortTitle&gt;&lt;SortTitle&gt;Orchis :Monatsschrift der Deutschen Gesellschaft für Orchid&lt;/SortTitle&gt;&lt;PublisherPlace&gt;Berlin,&lt;/PublisherPlace&gt;&lt;PublisherName /&gt;&lt;PublicationDate&gt;1906-&lt;/PublicationDate&gt;&lt;/Title&gt;&lt;/Result&gt;&lt;/Response&gt;</t>
  </si>
  <si>
    <t>http://www.biodiversitylibrary.org/bibliography/9315</t>
  </si>
  <si>
    <t>Orchis</t>
  </si>
  <si>
    <t>Ottawa Naturalist</t>
  </si>
  <si>
    <t>﻿&lt;?xml version="1.0" encoding="utf-8"?&gt;&lt;Response xmlns:xsd="http://www.w3.org/2001/XMLSchema" xmlns:xsi="http://www.w3.org/2001/XMLSchema-instance"&gt;&lt;Status&gt;ok&lt;/Status&gt;&lt;Result&gt;&lt;Title&gt;&lt;TitleID&gt;58634&lt;/TitleID&gt;&lt;BibliographicLevel&gt;Monograph/Item&lt;/BibliographicLevel&gt;&lt;FullTitle&gt;Ottawa Field Naturalists' Club &lt;/FullTitle&gt;&lt;ShortTitle&gt;Ottawa Field Naturalists' Club&lt;/ShortTitle&gt;&lt;SortTitle&gt;Ottawa Field Naturalists' Club&lt;/SortTitle&gt;&lt;PublisherPlace&gt;Ottawa? :&lt;/PublisherPlace&gt;&lt;PublisherName&gt;s.n.,&lt;/PublisherName&gt;&lt;PublicationDate&gt;1883?&lt;/PublicationDate&gt;&lt;/Title&gt;&lt;Title&gt;&lt;TitleID&gt;58633&lt;/TitleID&gt;&lt;BibliographicLevel&gt;Monograph/Item&lt;/BibliographicLevel&gt;&lt;FullTitle&gt;Ottawa Field Naturalists' Club (organized March, 1879, incorporated March, 1884)&lt;/FullTitle&gt;&lt;ShortTitle&gt;Ottawa Field Naturalists' Club&lt;/ShortTitle&gt;&lt;SortTitle&gt;Ottawa Field Naturalists' Club (organized March, 1879, incor&lt;/SortTitle&gt;&lt;PublisherPlace&gt;Ottawa? :&lt;/PublisherPlace&gt;&lt;PublisherName&gt;s.n.,&lt;/PublisherName&gt;&lt;PublicationDate&gt;1884?&lt;/PublicationDate&gt;&lt;/Title&gt;&lt;Title&gt;&lt;TitleID&gt;6216&lt;/TitleID&gt;&lt;BibliographicLevel&gt;Serial&lt;/BibliographicLevel&gt;&lt;FullTitle&gt;The Ottawa naturalist.&lt;/FullTitle&gt;&lt;ShortTitle&gt;The Ottawa naturalist.&lt;/ShortTitle&gt;&lt;SortTitle&gt;Ottawa naturalist.&lt;/SortTitle&gt;&lt;PartNumber /&gt;&lt;PartName /&gt;&lt;Edition /&gt;&lt;PublisherPlace&gt;Ottawa,&lt;/PublisherPlace&gt;&lt;PublisherName&gt;Ottawa Field-Naturalists' Club.&lt;/PublisherName&gt;&lt;PublicationDate /&gt;&lt;PublicationFrequency&gt;Monthly (except June-Aug.)&lt;/PublicationFrequency&gt;&lt;/Title&gt;&lt;Title&gt;&lt;TitleID&gt;12916&lt;/TitleID&gt;&lt;BibliographicLevel&gt;Serial&lt;/BibliographicLevel&gt;&lt;FullTitle&gt;Transactions - Ottawa Field-Naturalists' Club.&lt;/FullTitle&gt;&lt;ShortTitle&gt;Transactions - Ottawa Field-Naturalists' Club.&lt;/ShortTitle&gt;&lt;SortTitle&gt;Transactions - Ottawa Field-Naturalists' Club.&lt;/SortTitle&gt;&lt;PublisherPlace&gt;Ottawa,&lt;/PublisherPlace&gt;&lt;PublisherName&gt;Ottawa Field-Naturalists' Club.&lt;/PublisherName&gt;&lt;PublicationFrequency&gt;Annual.&lt;/PublicationFrequency&gt;&lt;/Title&gt;&lt;/Result&gt;&lt;/Response&gt;</t>
  </si>
  <si>
    <t>http://www.biodiversitylibrary.org/bibliography/6216</t>
  </si>
  <si>
    <t>Phylogenetic Method in Taxonomy</t>
  </si>
  <si>
    <t>﻿&lt;?xml version="1.0" encoding="utf-8"?&gt;&lt;Response xmlns:xsd="http://www.w3.org/2001/XMLSchema" xmlns:xsi="http://www.w3.org/2001/XMLSchema-instance"&gt;&lt;Status&gt;ok&lt;/Status&gt;&lt;Result&gt;&lt;Title&gt;&lt;TitleID&gt;13922&lt;/TitleID&gt;&lt;BibliographicLevel&gt;Monograph/Item&lt;/BibliographicLevel&gt;&lt;FullTitle&gt;The phylogenetic method in taxonomy; the North American species of Artemisia, Chrysothamnus, and Atriplex, by Harvey M. Hall and Frederic E. Clements.&lt;/FullTitle&gt;&lt;ShortTitle&gt;The phylogenetic method in taxonomy;&lt;/ShortTitle&gt;&lt;SortTitle&gt;phylogenetic method in taxonomy; the North American species &lt;/SortTitle&gt;&lt;PublisherPlace&gt;Washington,&lt;/PublisherPlace&gt;&lt;PublisherName&gt;The Carnegie institution of Washington,&lt;/PublisherName&gt;&lt;PublicationDate&gt;1923.&lt;/PublicationDate&gt;&lt;/Title&gt;&lt;Title&gt;&lt;TitleID&gt;30453&lt;/TitleID&gt;&lt;BibliographicLevel&gt;Monograph/Item&lt;/BibliographicLevel&gt;&lt;FullTitle&gt;The phylogenetic method in taxonomy; the North American species of Artemisia, Chrysothamnus, and Atriplex, by Harvey M. Hall and Frederic E. Clements.&lt;/FullTitle&gt;&lt;ShortTitle&gt;The phylogenetic method in taxonomy;&lt;/ShortTitle&gt;&lt;SortTitle&gt;phylogenetic method in taxonomy; the North American species &lt;/SortTitle&gt;&lt;PublisherPlace&gt;Washington,&lt;/PublisherPlace&gt;&lt;PublisherName&gt;The Carnegie institution of Washington,&lt;/PublisherName&gt;&lt;PublicationDate&gt;1923.&lt;/PublicationDate&gt;&lt;/Title&gt;&lt;/Result&gt;&lt;/Response&gt;</t>
  </si>
  <si>
    <t>http://www.biodiversitylibrary.org/bibliography/13922</t>
  </si>
  <si>
    <t>Phylogenet. Meth.</t>
  </si>
  <si>
    <t>Physis</t>
  </si>
  <si>
    <t>﻿&lt;?xml version="1.0" encoding="utf-8"?&gt;&lt;Response xmlns:xsd="http://www.w3.org/2001/XMLSchema" xmlns:xsi="http://www.w3.org/2001/XMLSchema-instance"&gt;&lt;Status&gt;ok&lt;/Status&gt;&lt;Result&gt;&lt;Title&gt;&lt;TitleID&gt;39639&lt;/TitleID&gt;&lt;BibliographicLevel&gt;Monograph/Item&lt;/BibliographicLevel&gt;&lt;FullTitle&gt;Adam Gottlob Schirachs, pastoris zu Klein ... Natürliche Geschichte der Erd-Feld- oder Ackerschnecken : nebst einer Prüfung aller bisher bekannten Mittel wider dieselbigen, wohen viele neue physische Erfahrungen gemacht Worden : erste [-eilster] Sammlung : mit Kupfern. &lt;/FullTitle&gt;&lt;ShortTitle&gt;Adam Gottlob Schirachs, pastoris zu Klein ... Natürliche Geschichte der Erd-Feld- oder Ackerschnecken :&lt;/ShortTitle&gt;&lt;SortTitle&gt;Adam Gottlob Schirachs, pastoris zu Klein ... Natürliche Ges&lt;/SortTitle&gt;&lt;PublisherPlace&gt;Leipzig :&lt;/PublisherPlace&gt;&lt;PublisherName&gt;Bey Christian Gottlob Hilschern,&lt;/PublisherName&gt;&lt;PublicationDate&gt;1772.&lt;/PublicationDate&gt;&lt;/Title&gt;&lt;Title&gt;&lt;TitleID&gt;69698&lt;/TitleID&gt;&lt;BibliographicLevel&gt;Serial&lt;/BibliographicLevel&gt;&lt;FullTitle&gt;Boletín de la Sociedad Physis. &lt;/FullTitle&gt;&lt;ShortTitle&gt;Boletín de la Sociedad Physis.&lt;/ShortTitle&gt;&lt;SortTitle&gt;Boletín de la Sociedad Physis.&lt;/SortTitle&gt;&lt;PublisherPlace&gt;Buenos Aires :&lt;/PublisherPlace&gt;&lt;PublisherName&gt;Coni,&lt;/PublisherName&gt;&lt;PublicationDate&gt;1912-1915.&lt;/PublicationDate&gt;&lt;/Title&gt;&lt;Title&gt;&lt;TitleID&gt;52007&lt;/TitleID&gt;&lt;BibliographicLevel&gt;Monograph/Item&lt;/BibliographicLevel&gt;&lt;FullTitle&gt;Die flora der Schweiz : mit besonderer berücksichtigung ihrer vertheilung nach allgemein physischen und geologischen momenten /&lt;/FullTitle&gt;&lt;ShortTitle&gt;Die flora der Schweiz :&lt;/ShortTitle&gt;&lt;SortTitle&gt;flora der Schweiz : mit besonderer berücksichtigung ihrer v&lt;/SortTitle&gt;&lt;PublisherPlace&gt;Leipzig :&lt;/PublisherPlace&gt;&lt;PublisherName&gt;Verlagsbureau,&lt;/PublisherName&gt;&lt;PublicationDate&gt;1847.&lt;/PublicationDate&gt;&lt;/Title&gt;&lt;Title&gt;&lt;TitleID&gt;61302&lt;/TitleID&gt;&lt;BibliographicLevel&gt;Monograph/Item&lt;/BibliographicLevel&gt;&lt;FullTitle&gt;Die Flora der Schweiz, mit besonderer Berücksichtigung ihrer Vertheilung nach allgemein physischen und geologischen Momenten.&lt;/FullTitle&gt;&lt;ShortTitle&gt;Die Flora der Schweiz,&lt;/ShortTitle&gt;&lt;SortTitle&gt;Flora der Schweiz, mit besonderer Berücksichtigung ihrer Ve&lt;/SortTitle&gt;&lt;PublisherPlace&gt;Winterthur,&lt;/PublisherPlace&gt;&lt;PublisherName&gt;Verlag des Literarischen Comptoirs,&lt;/PublisherName&gt;&lt;PublicationDate&gt;1844.&lt;/PublicationDate&gt;&lt;/Title&gt;&lt;Title&gt;&lt;TitleID&gt;61480&lt;/TitleID&gt;&lt;BibliographicLevel&gt;Monograph/Item&lt;/BibliographicLevel&gt;&lt;FullTitle&gt;Die insel Cypern, ihrer Physischen und Organischen Natur nach mit Rücksicht auf ihre frühere Geschichte,&lt;/FullTitle&gt;&lt;ShortTitle&gt;Die insel Cypern,&lt;/ShortTitle&gt;&lt;SortTitle&gt;insel Cypern, ihrer Physischen und Organischen Natur nach m&lt;/SortTitle&gt;&lt;PublisherPlace&gt;Wien,&lt;/PublisherPlace&gt;&lt;PublisherName&gt;W. Braumüller,&lt;/PublisherName&gt;&lt;PublicationDate&gt;1865.&lt;/PublicationDate&gt;&lt;/Title&gt;&lt;Title&gt;&lt;TitleID&gt;4717&lt;/TitleID&gt;&lt;BibliographicLevel&gt;Monograph/Item&lt;/BibliographicLevel&gt;&lt;FullTitle&gt;Kosmos. Entwurf einer physischen Weltbeschreibung von Alexander von Humboldt ...&lt;/FullTitle&gt;&lt;ShortTitle&gt;Kosmos.&lt;/ShortTitle&gt;&lt;SortTitle&gt;Kosmos. Entwurf einer physischen Weltbeschreibung von Alexan&lt;/SortTitle&gt;&lt;PartNumber /&gt;&lt;PartName /&gt;&lt;Edition /&gt;&lt;PublisherPlace&gt;Stuttgart&lt;/PublisherPlace&gt;&lt;PublisherName&gt;Cotta,&lt;/PublisherName&gt;&lt;PublicationDate&gt;1845-62.&lt;/PublicationDate&gt;&lt;PublicationFrequency /&gt;&lt;/Title&gt;&lt;Title&gt;&lt;TitleID&gt;82446&lt;/TitleID&gt;&lt;BibliographicLevel&gt;Monograph/Item&lt;/BibliographicLevel&gt;&lt;FullTitle&gt;Des Pater Ludwig Feuillee, Ordensmönchen des Heil. Francisci von Paula, Königlichen Mathematici und Botanisten, wie auch Correspondentens der Königl. Academie der Wissenschaften, Beschreibung zur Arzeney dienlicher Pflanzen, welche in den Reichen des mittägigen America, in Peru und Chily vorzüglich im Gebrauch sind, : in dem Land selbst auf königl. Befehl, in den Jahren von 1709. 1710. und 1711. aufgesezet, nebst verschiedenen andern aus eben desselben Tageregister physischer Beobachtungen gesammelten und zur natürlichen Historie gehörigen Anmerkungen. /&lt;/FullTitle&gt;&lt;ShortTitle&gt;Des Pater Ludwig Feuillee, Ordensmönchen des Heil. Francisci von Paula, Königlichen Mathematici und Botanisten, wie auch Correspondentens der Königl. Academie der Wissenschaften, Beschreibung zur Arzeney dienlicher Pflanzen, welche in den Reichen des mitt&lt;/ShortTitle&gt;&lt;SortTitle&gt;Pater Ludwig Feuillee, Ordensmönchen des Heil. Francisci vo&lt;/SortTitle&gt;&lt;PublisherPlace&gt;Nürnberg, :&lt;/PublisherPlace&gt;&lt;PublisherName&gt;verlegts Johann Michael Seligmann,&lt;/PublisherName&gt;&lt;PublicationDate&gt;1756-1757.&lt;/PublicationDate&gt;&lt;/Title&gt;&lt;Title&gt;&lt;TitleID&gt;62822&lt;/TitleID&gt;&lt;BibliographicLevel&gt;Serial&lt;/BibliographicLevel&gt;&lt;FullTitle&gt;Physis : publicació destinada als amics de la naturalesa.&lt;/FullTitle&gt;&lt;ShortTitle&gt;Physis :&lt;/ShortTitle&gt;&lt;SortTitle&gt;Physis : publicació destinada als amics de la naturalesa.&lt;/SortTitle&gt;&lt;PartNumber /&gt;&lt;PartName /&gt;&lt;Edition /&gt;&lt;PublisherPlace&gt;Barcelona :&lt;/PublisherPlace&gt;&lt;PublisherName&gt;Impr. de Francisco X. Altés,&lt;/PublisherName&gt;&lt;PublicationDate&gt;1918-&lt;/PublicationDate&gt;&lt;PublicationFrequency /&gt;&lt;/Title&gt;&lt;Title&gt;&lt;TitleID&gt;38189&lt;/TitleID&gt;&lt;BibliographicLevel&gt;Monograph/Item&lt;/BibliographicLevel&gt;&lt;FullTitle&gt;Physis : receuil d'histoire naturelle / par m. James Thomson ...&lt;/FullTitle&gt;&lt;ShortTitle&gt;Physis :&lt;/ShortTitle&gt;&lt;SortTitle&gt;Physis : receuil d'histoire naturelle / par m. James Thomson&lt;/SortTitle&gt;&lt;PartNumber /&gt;&lt;PartName /&gt;&lt;Edition /&gt;&lt;PublisherPlace&gt;Paris :&lt;/PublisherPlace&gt;&lt;PublisherName&gt;Au bureau du trésorier de la Société entomologique de France,&lt;/PublisherName&gt;&lt;PublicationDate&gt;1867-1869.&lt;/PublicationDate&gt;&lt;PublicationFrequency /&gt;&lt;/Title&gt;&lt;Title&gt;&lt;TitleID&gt;51727&lt;/TitleID&gt;&lt;BibliographicLevel&gt;Serial&lt;/BibliographicLevel&gt;&lt;FullTitle&gt;Physis.&lt;/FullTitle&gt;&lt;ShortTitle&gt;Physis.&lt;/ShortTitle&gt;&lt;SortTitle&gt;Physis.&lt;/SortTitle&gt;&lt;PartNumber /&gt;&lt;PartName /&gt;&lt;Edition /&gt;&lt;PublisherPlace&gt;Buenos Aires,&lt;/PublisherPlace&gt;&lt;PublisherName&gt;Asociación Argentina de Ciencias Naturales [etc.]&lt;/PublisherName&gt;&lt;PublicationDate /&gt;&lt;PublicationFrequency /&gt;&lt;/Title&gt;&lt;Title&gt;&lt;TitleID&gt;50768&lt;/TitleID&gt;&lt;BibliographicLevel&gt;Monograph/Item&lt;/BibliographicLevel&gt;&lt;FullTitle&gt;Die physische Geographie des Meeres, &lt;/FullTitle&gt;&lt;ShortTitle&gt;Die physische Geographie des Meeres,&lt;/ShortTitle&gt;&lt;SortTitle&gt;physische Geographie des Meeres,&lt;/SortTitle&gt;&lt;PublisherPlace&gt;Leipzig,&lt;/PublisherPlace&gt;&lt;PublisherName&gt;G. Mayer,&lt;/PublisherName&gt;&lt;PublicationDate&gt;1856.&lt;/PublicationDate&gt;&lt;/Title&gt;&lt;Title&gt;&lt;TitleID&gt;59401&lt;/TitleID&gt;&lt;BibliographicLevel&gt;Serial&lt;/BibliographicLevel&gt;&lt;FullTitle&gt;Sitzungsberichte der Mathematisch-Naturwissenschaftlichen Klasse der Kaiserlichen Akademie der Wissenschaften.&lt;/FullTitle&gt;&lt;ShortTitle&gt;Sitzungsberichte der Mathematisch-Naturwissenschaftlichen Klasse der Kaiserlichen Akademie der Wissenschaften.&lt;/ShortTitle&gt;&lt;SortTitle&gt;Sitzungsberichte der Mathematisch-Naturwissenschaftlichen Kl&lt;/SortTitle&gt;&lt;PartNumber&gt;Abteilung I,&lt;/PartNumber&gt;&lt;PartName&gt;Mineralogie, Krystallographie, Botanik, Physiologie der Pflanzen, Zoologie, Paläontologie, Geologie, physische Geographie und Reisen.&lt;/PartName&gt;&lt;Edition /&gt;&lt;PublisherPlace&gt;Wien :&lt;/PublisherPlace&gt;&lt;PublisherName&gt;K.-K. Hof- und Staatsdruckerei in Kommission bei Alfred Hölder,&lt;/PublisherName&gt;&lt;PublicationDate&gt;1888-1917.&lt;/PublicationDate&gt;&lt;PublicationFrequency /&gt;&lt;/Title&gt;&lt;Title&gt;&lt;TitleID&gt;7337&lt;/TitleID&gt;&lt;BibliographicLevel&gt;Serial&lt;/BibliographicLevel&gt;&lt;FullTitle&gt;Sitzungsberichte.  Kaiserliche Akademie der Wissenschaften in Wien, Mathematisch-Naturwissenschaftliche Klasse.&lt;/FullTitle&gt;&lt;ShortTitle&gt;Sitzungsberichte.&lt;/ShortTitle&gt;&lt;SortTitle&gt;Sitzungsberichte.  Kaiserliche Akademie der Wissenschaften i&lt;/SortTitle&gt;&lt;PartNumber&gt;Abt. 1,&lt;/PartNumber&gt;&lt;PartName&gt;Mineralogie, Krystallographie, Botanik, Physiologie der Pflanzen, Zoologie, Paläontologie, Geologie, physische Geographie und Reisen /&lt;/PartName&gt;&lt;Edition /&gt;&lt;PublisherPlace&gt;Wien :&lt;/PublisherPlace&gt;&lt;PublisherName&gt;K.-K. Hof- und Staatsdruckerei in Kommission bei A. Hölder,&lt;/PublisherName&gt;&lt;PublicationDate /&gt;&lt;PublicationFrequency /&gt;&lt;/Title&gt;&lt;Title&gt;&lt;TitleID&gt;38018&lt;/TitleID&gt;&lt;BibliographicLevel&gt;Monograph/Item&lt;/BibliographicLevel&gt;&lt;FullTitle&gt;Versuch über den politischen Zustand des Königreichs Neu-Spanien enthaltend Untersuchungen über die Geographie des Landes, ü ber seinen Flächeninhalt und seine neue politische Eintheilung, über seine allgemeine physische Beschaffenheit, über die Zahl und den sittlichen Zustand seiner Bewohner, über die Fortschritte des Ackerbaues, der Manufacturen und des Handels, über die vorgeschlagenen Canal-Verbindungen zwischen dem antillischen Meere und dem grossen Ozean, über die militärische Vertheidigung der Küsten, ü ber die Staatseinkünfte und die Masse edler Metalle, welche seit der Entdeckung von America, gegen Osten und Westen, nach dem alten Continent übergeströmt ist /&lt;/FullTitle&gt;&lt;ShortTitle&gt;Versuch über den politischen Zustand des Königreichs Neu-Spanien&lt;/ShortTitle&gt;&lt;SortTitle&gt;Versuch über den politischen Zustand des Königreichs Neu-Spa&lt;/SortTitle&gt;&lt;PublisherPlace&gt;Tübingen [Germany] :&lt;/PublisherPlace&gt;&lt;PublisherName&gt;In der J.G. Cotta'schen Buchhandlung,&lt;/PublisherName&gt;&lt;PublicationDate&gt;1812.&lt;/PublicationDate&gt;&lt;/Title&gt;&lt;/Result&gt;&lt;/Response&gt;</t>
  </si>
  <si>
    <t>Physis (Buenos Aires)</t>
  </si>
  <si>
    <t>Pittonia; a Series of Papers Relating to Botany and Botanists. Berkeley, CA</t>
  </si>
  <si>
    <t>﻿&lt;?xml version="1.0" encoding="utf-8"?&gt;&lt;Response xmlns:xsd="http://www.w3.org/2001/XMLSchema" xmlns:xsi="http://www.w3.org/2001/XMLSchema-instance"&gt;&lt;Status&gt;ok&lt;/Status&gt;&lt;Result&gt;&lt;Title&gt;&lt;TitleID&gt;15369&lt;/TitleID&gt;&lt;BibliographicLevel&gt;Serial&lt;/BibliographicLevel&gt;&lt;FullTitle&gt;Pittonia :a series of papers relating to botany and botanists /by Edward L. Greene.&lt;/FullTitle&gt;&lt;ShortTitle&gt;Pittonia&lt;/ShortTitle&gt;&lt;SortTitle&gt;Pittonia :a series of papers relating to botany and botanist&lt;/SortTitle&gt;&lt;PublisherPlace&gt;Berkeley, Calif. [etc.] :&lt;/PublisherPlace&gt;&lt;PublisherName&gt;Doxey &amp;amp;amp; Co. [etc.],&lt;/PublisherName&gt;&lt;PublicationDate&gt;1887-1905.&lt;/PublicationDate&gt;&lt;/Title&gt;&lt;/Result&gt;&lt;/Response&gt;</t>
  </si>
  <si>
    <t>http://www.biodiversitylibrary.org/bibliography/15369</t>
  </si>
  <si>
    <t>2171</t>
  </si>
  <si>
    <t>Pittonia</t>
  </si>
  <si>
    <t>Plantas Hartwegianas imprimis Mexicanas . . .</t>
  </si>
  <si>
    <t>﻿&lt;?xml version="1.0" encoding="utf-8"?&gt;&lt;Response xmlns:xsd="http://www.w3.org/2001/XMLSchema" xmlns:xsi="http://www.w3.org/2001/XMLSchema-instance"&gt;&lt;Status&gt;ok&lt;/Status&gt;&lt;Result&gt;&lt;Title&gt;&lt;TitleID&gt;437&lt;/TitleID&gt;&lt;BibliographicLevel&gt;Monograph/Item&lt;/BibliographicLevel&gt;&lt;FullTitle&gt;Plantas Hartwegianas :imprimis mexicanas adjectis nonnullis Grahamianis enumerat novasque /describit Georgius Bentham.&lt;/FullTitle&gt;&lt;ShortTitle&gt;Plantas Hartwegianas&lt;/ShortTitle&gt;&lt;SortTitle&gt;Plantas Hartwegianas :imprimis mexicanas adjectis nonnullis &lt;/SortTitle&gt;&lt;PublisherPlace&gt;Londini :&lt;/PublisherPlace&gt;&lt;PublisherName&gt;[G. Pamplin,]&lt;/PublisherName&gt;&lt;PublicationDate&gt;1839[-57].&lt;/PublicationDate&gt;&lt;/Title&gt;&lt;/Result&gt;&lt;/Response&gt;</t>
  </si>
  <si>
    <t>http://www.biodiversitylibrary.org/bibliography/437</t>
  </si>
  <si>
    <t>Pl. Hartw.</t>
  </si>
  <si>
    <t>Primitiae Florae Costaricensis</t>
  </si>
  <si>
    <t>﻿&lt;?xml version="1.0" encoding="utf-8"?&gt;&lt;Response xmlns:xsd="http://www.w3.org/2001/XMLSchema" xmlns:xsi="http://www.w3.org/2001/XMLSchema-instance"&gt;&lt;Status&gt;ok&lt;/Status&gt;&lt;Result&gt;&lt;Title&gt;&lt;TitleID&gt;51686&lt;/TitleID&gt;&lt;BibliographicLevel&gt;Monograph/Item&lt;/BibliographicLevel&gt;&lt;FullTitle&gt;Primitiae florae costaricensis / &lt;/FullTitle&gt;&lt;ShortTitle&gt;Primitiae florae costaricensis /&lt;/ShortTitle&gt;&lt;SortTitle&gt;Primitiae florae costaricensis /&lt;/SortTitle&gt;&lt;PublisherPlace&gt;Bruxelles :&lt;/PublisherPlace&gt;&lt;PublisherName&gt;Jardin botanique de l'état,&lt;/PublisherName&gt;&lt;PublicationDate&gt;1891-1901.&lt;/PublicationDate&gt;&lt;/Title&gt;&lt;/Result&gt;&lt;/Response&gt;</t>
  </si>
  <si>
    <t>Prim. Fl. Costaric.</t>
  </si>
  <si>
    <t>Proceedings of the Academy of Natural Sciences of Philadelphia</t>
  </si>
  <si>
    <t>﻿&lt;?xml version="1.0" encoding="utf-8"?&gt;&lt;Response xmlns:xsd="http://www.w3.org/2001/XMLSchema" xmlns:xsi="http://www.w3.org/2001/XMLSchema-instance"&gt;&lt;Status&gt;ok&lt;/Status&gt;&lt;Result&gt;&lt;Title&gt;&lt;TitleID&gt;2359&lt;/TitleID&gt;&lt;BibliographicLevel&gt;Serial&lt;/BibliographicLevel&gt;&lt;FullTitle&gt;Entomological news, and proceedings of the Entomological Section of the Academy of Natural Sciences of Philadelphia.&lt;/FullTitle&gt;&lt;ShortTitle&gt;Entomological news, and proceedings of the Entomological Section of the Academy of Natural Sciences of Philadelphia.&lt;/ShortTitle&gt;&lt;SortTitle&gt;Entomological news, and proceedings of the Entomological Sec&lt;/SortTitle&gt;&lt;PartNumber /&gt;&lt;PartName /&gt;&lt;Edition /&gt;&lt;PublisherPlace&gt;Philadelphia&lt;/PublisherPlace&gt;&lt;PublisherName&gt;[Entomological Rooms of the Academy of Natural Sciences]&lt;/PublisherName&gt;&lt;PublicationDate /&gt;&lt;PublicationFrequency /&gt;&lt;/Title&gt;&lt;Title&gt;&lt;TitleID&gt;37897&lt;/TitleID&gt;&lt;BibliographicLevel&gt;Serial&lt;/BibliographicLevel&gt;&lt;FullTitle&gt;An index to the scientific contents of the Journal and Proceedings of the Academy of Natural Sciences of Philadelphia [1817-1910] Published in commemoration of the centenary of the academy, March 21, 1912. &lt;/FullTitle&gt;&lt;ShortTitle&gt;An index to the scientific contents of the Journal and Proceedings of the Academy of Natural Sciences of Philadelphia [1817-1910] Published in commemoration of the centenary of the academy, March 21, 1912.&lt;/ShortTitle&gt;&lt;SortTitle&gt;index to the scientific contents of the Journal and Proceed&lt;/SortTitle&gt;&lt;PublisherPlace&gt;Philadelphia&lt;/PublisherPlace&gt;&lt;PublisherName&gt;Academy of Natural Sciences&lt;/PublisherName&gt;&lt;/Title&gt;&lt;Title&gt;&lt;TitleID&gt;6299&lt;/TitleID&gt;&lt;BibliographicLevel&gt;Monograph/Item&lt;/BibliographicLevel&gt;&lt;FullTitle&gt;The luminescence of biological systems; proceedings of the conference on luminescence, March 28-April 2, 1954, sponsored by the Committee on Photobiology of the National Academy of Sciences-National Research Council and supported by the National Science Foundation.&lt;/FullTitle&gt;&lt;ShortTitle&gt;The luminescence of biological systems;&lt;/ShortTitle&gt;&lt;SortTitle&gt;luminescence of biological systems; proceedings of the conf&lt;/SortTitle&gt;&lt;PublisherPlace&gt;Washington,&lt;/PublisherPlace&gt;&lt;PublisherName&gt;American Association for the Advancement of Science,&lt;/PublisherName&gt;&lt;PublicationDate&gt;1955.&lt;/PublicationDate&gt;&lt;/Title&gt;&lt;Title&gt;&lt;TitleID&gt;6885&lt;/TitleID&gt;&lt;BibliographicLevel&gt;Serial&lt;/BibliographicLevel&gt;&lt;FullTitle&gt;Proceedings of the Academy of Natural Sciences of Philadelphia.&lt;/FullTitle&gt;&lt;ShortTitle&gt;Proceedings of the Academy of Natural Sciences of Philadelphia.&lt;/ShortTitle&gt;&lt;SortTitle&gt;Proceedings of the Academy of Natural Sciences of Philadelph&lt;/SortTitle&gt;&lt;PartNumber /&gt;&lt;PartName /&gt;&lt;Edition /&gt;&lt;PublisherPlace&gt;Philadelphia,&lt;/PublisherPlace&gt;&lt;PublisherName&gt;Academy of Natural Sciences of Philadelphia&lt;/PublisherName&gt;&lt;PublicationDate /&gt;&lt;PublicationFrequency&gt;Annual&lt;/PublicationFrequency&gt;&lt;/Title&gt;&lt;Title&gt;&lt;TitleID&gt;44914&lt;/TitleID&gt;&lt;BibliographicLevel&gt;Serial&lt;/BibliographicLevel&gt;&lt;FullTitle&gt;Proceedings of the Academy of Science and Letters of Sioux City, Iowa, for 1903/4-  &lt;/FullTitle&gt;&lt;ShortTitle&gt;Proceedings of the Academy of Science and Letters of Sioux City, Iowa, for 1903/4-&lt;/ShortTitle&gt;&lt;SortTitle&gt;Proceedings of the Academy of Science and Letters of Sioux C&lt;/SortTitle&gt;&lt;PublisherPlace&gt;[Sioux City, Iowa :&lt;/PublisherPlace&gt;&lt;PublisherName&gt;s.n.],&lt;/PublisherName&gt;&lt;PublicationDate&gt;1904-&lt;/PublicationDate&gt;&lt;/Title&gt;&lt;Title&gt;&lt;TitleID&gt;3934&lt;/TitleID&gt;&lt;BibliographicLevel&gt;Serial&lt;/BibliographicLevel&gt;&lt;FullTitle&gt;Proceedings of the American Academy of Arts and Sciences.&lt;/FullTitle&gt;&lt;ShortTitle&gt;Proceedings of the American Academy of Arts and Sciences.&lt;/ShortTitle&gt;&lt;SortTitle&gt;Proceedings of the American Academy of Arts and Sciences.&lt;/SortTitle&gt;&lt;PartNumber /&gt;&lt;PartName /&gt;&lt;Edition /&gt;&lt;PublisherPlace&gt;Boston :&lt;/PublisherPlace&gt;&lt;PublisherName&gt;Metcalf and Co.,&lt;/PublisherName&gt;&lt;PublicationDate&gt;1846-1958&lt;/PublicationDate&gt;&lt;PublicationFrequency&gt;Irregular&lt;/PublicationFrequency&gt;&lt;/Title&gt;&lt;Title&gt;&lt;TitleID&gt;7411&lt;/TitleID&gt;&lt;BibliographicLevel&gt;Serial&lt;/BibliographicLevel&gt;&lt;FullTitle&gt;Proceedings of the California Academy of Sciences.&lt;/FullTitle&gt;&lt;ShortTitle&gt;Proceedings of the California Academy of Sciences.&lt;/ShortTitle&gt;&lt;SortTitle&gt;Proceedings of the California Academy of Sciences 1&lt;/SortTitle&gt;&lt;PartNumber /&gt;&lt;PartName /&gt;&lt;Edition /&gt;&lt;PublisherPlace&gt;San Francisco,&lt;/PublisherPlace&gt;&lt;PublisherName&gt;The Academy.&lt;/PublisherName&gt;&lt;PublicationDate /&gt;&lt;PublicationFrequency /&gt;&lt;/Title&gt;&lt;Title&gt;&lt;TitleID&gt;3966&lt;/TitleID&gt;&lt;BibliographicLevel&gt;Serial&lt;/BibliographicLevel&gt;&lt;FullTitle&gt;Proceedings of the California Academy of Sciences.&lt;/FullTitle&gt;&lt;ShortTitle&gt;Proceedings of the California Academy of Sciences.&lt;/ShortTitle&gt;&lt;SortTitle&gt;Proceedings of the California Academy of Sciences 31&lt;/SortTitle&gt;&lt;PartNumber&gt;3d ser.,&lt;/PartNumber&gt;&lt;PartName&gt;Mathematics-physics.&lt;/PartName&gt;&lt;Edition /&gt;&lt;PublisherPlace&gt;San Francisco, Calif. :&lt;/PublisherPlace&gt;&lt;PublisherName&gt;The Academy,&lt;/PublisherName&gt;&lt;PublicationDate&gt;1898-&lt;/PublicationDate&gt;&lt;PublicationFrequency /&gt;&lt;/Title&gt;&lt;Title&gt;&lt;TitleID&gt;12931&lt;/TitleID&gt;&lt;BibliographicLevel&gt;Serial&lt;/BibliographicLevel&gt;&lt;FullTitle&gt;Proceedings of the California Academy of Sciences.&lt;/FullTitle&gt;&lt;ShortTitle&gt;Proceedings of the California Academy of Sciences.&lt;/ShortTitle&gt;&lt;SortTitle&gt;Proceedings of the California Academy of Sciences 32&lt;/SortTitle&gt;&lt;PartNumber /&gt;&lt;PartName&gt;3rd ser., Botany.&lt;/PartName&gt;&lt;Edition /&gt;&lt;PublisherPlace&gt;San Francisco, Calif. :&lt;/PublisherPlace&gt;&lt;PublisherName&gt;The Academy,&lt;/PublisherName&gt;&lt;PublicationDate&gt;1897-1904.&lt;/PublicationDate&gt;&lt;PublicationFrequency /&gt;&lt;/Title&gt;&lt;Title&gt;&lt;TitleID&gt;3943&lt;/TitleID&gt;&lt;BibliographicLevel&gt;Serial&lt;/BibliographicLevel&gt;&lt;FullTitle&gt;Proceedings of the California Academy of Sciences, 4th series.&lt;/FullTitle&gt;&lt;ShortTitle&gt;Proceedings of the California Academy of Sciences, 4th series.&lt;/ShortTitle&gt;&lt;SortTitle&gt;Proceedings of the California Academy of Sciences 4&lt;/SortTitle&gt;&lt;PartNumber /&gt;&lt;PartName /&gt;&lt;Edition /&gt;&lt;PublisherPlace&gt;San Francisco,&lt;/PublisherPlace&gt;&lt;PublisherName&gt;California Academy of Sciences.&lt;/PublisherName&gt;&lt;PublicationDate /&gt;&lt;PublicationFrequency /&gt;&lt;/Title&gt;&lt;Title&gt;&lt;TitleID&gt;4274&lt;/TitleID&gt;&lt;BibliographicLevel&gt;Serial&lt;/BibliographicLevel&gt;&lt;FullTitle&gt;Proceedings of the California Academy of Sciences.&lt;/FullTitle&gt;&lt;ShortTitle&gt;Proceedings of the California Academy of Sciences.&lt;/ShortTitle&gt;&lt;SortTitle&gt;Proceedings of the California Academy of Sciences.&lt;/SortTitle&gt;&lt;PartNumber&gt;3d ser.,&lt;/PartNumber&gt;&lt;PartName&gt;Geology.&lt;/PartName&gt;&lt;PublisherPlace&gt;San Francisco, Calif. :&lt;/PublisherPlace&gt;&lt;PublisherName&gt;California Academy of Sciences,&lt;/PublisherName&gt;&lt;PublicationDate&gt;1897-&lt;/PublicationDate&gt;&lt;PublicationFrequency&gt;Irregular&lt;/PublicationFrequency&gt;&lt;/Title&gt;&lt;Title&gt;&lt;TitleID&gt;45400&lt;/TitleID&gt;&lt;BibliographicLevel&gt;Serial&lt;/BibliographicLevel&gt;&lt;FullTitle&gt;Proceedings of the California Academy of Sciences.&lt;/FullTitle&gt;&lt;ShortTitle&gt;Proceedings of the California Academy of Sciences.&lt;/ShortTitle&gt;&lt;SortTitle&gt;Proceedings of the California Academy of Sciences.&lt;/SortTitle&gt;&lt;PartNumber&gt;3d ser.,&lt;/PartNumber&gt;&lt;PartName&gt;Zoology.&lt;/PartName&gt;&lt;Edition /&gt;&lt;PublisherPlace&gt;San Francisco, Calif. :&lt;/PublisherPlace&gt;&lt;PublisherName&gt;The Academy,&lt;/PublisherName&gt;&lt;PublicationDate&gt;1897-&lt;/PublicationDate&gt;&lt;PublicationFrequency /&gt;&lt;/Title&gt;&lt;Title&gt;&lt;TitleID&gt;14307&lt;/TitleID&gt;&lt;BibliographicLevel&gt;Serial&lt;/BibliographicLevel&gt;&lt;FullTitle&gt;Proceedings of the Cleveland Academy of Natural Science.  &lt;/FullTitle&gt;&lt;ShortTitle&gt;Proceedings of the Cleveland Academy of Natural Science.&lt;/ShortTitle&gt;&lt;SortTitle&gt;Proceedings of the Cleveland Academy of Natural Science.&lt;/SortTitle&gt;&lt;PublisherPlace&gt;Cleveland, Ohio :&lt;/PublisherPlace&gt;&lt;PublisherName&gt;Published by a Gentleman of Cleveland,&lt;/PublisherName&gt;&lt;PublicationDate&gt;1874.&lt;/PublicationDate&gt;&lt;/Title&gt;&lt;Title&gt;&lt;TitleID&gt;14206&lt;/TitleID&gt;&lt;BibliographicLevel&gt;Serial&lt;/BibliographicLevel&gt;&lt;FullTitle&gt;Proceedings of the Davenport Academy of Natural Sciences.&lt;/FullTitle&gt;&lt;ShortTitle&gt;Proceedings of the Davenport Academy of Natural Sciences.&lt;/ShortTitle&gt;&lt;SortTitle&gt;Proceedings of the Davenport Academy of Natural Sciences.&lt;/SortTitle&gt;&lt;PartNumber /&gt;&lt;PartName /&gt;&lt;Edition /&gt;&lt;PublisherPlace&gt;Davenport, Ia.,&lt;/PublisherPlace&gt;&lt;PublisherName&gt;Academy of Natural Sciences [etc.]&lt;/PublisherName&gt;&lt;PublicationDate /&gt;&lt;PublicationFrequency /&gt;&lt;/Title&gt;&lt;Title&gt;&lt;TitleID&gt;63793&lt;/TitleID&gt;&lt;BibliographicLevel&gt;Serial&lt;/BibliographicLevel&gt;&lt;FullTitle&gt;Proceedings of the Florida Academy of Sciences.&lt;/FullTitle&gt;&lt;ShortTitle&gt;Proceedings of the Florida Academy of Sciences.&lt;/ShortTitle&gt;&lt;SortTitle&gt;Proceedings of the Florida Academy of Sciences.&lt;/SortTitle&gt;&lt;PartNumber /&gt;&lt;PartName /&gt;&lt;Edition /&gt;&lt;PublisherPlace&gt;Tallahassee,&lt;/PublisherPlace&gt;&lt;PublisherName&gt;Rose Printing Co., etc.&lt;/PublisherName&gt;&lt;PublicationDate /&gt;&lt;PublicationFrequency /&gt;&lt;/Title&gt;&lt;Title&gt;&lt;TitleID&gt;8232&lt;/TitleID&gt;&lt;BibliographicLevel&gt;Serial&lt;/BibliographicLevel&gt;&lt;FullTitle&gt;Proceedings of the Indiana Academy of Science.&lt;/FullTitle&gt;&lt;ShortTitle&gt;Proceedings of the Indiana Academy of Science.&lt;/ShortTitle&gt;&lt;SortTitle&gt;Proceedings of the Indiana Academy of Science.&lt;/SortTitle&gt;&lt;PartNumber /&gt;&lt;PartName /&gt;&lt;Edition /&gt;&lt;PublisherPlace&gt;Indianapolis, Ind.&lt;/PublisherPlace&gt;&lt;PublisherName&gt;[s.n.]&lt;/PublisherName&gt;&lt;PublicationDate /&gt;&lt;PublicationFrequency&gt;Semiannual,&lt;/PublicationFrequency&gt;&lt;/Title&gt;&lt;Title&gt;&lt;TitleID&gt;8249&lt;/TitleID&gt;&lt;BibliographicLevel&gt;Serial&lt;/BibliographicLevel&gt;&lt;FullTitle&gt;The Proceedings of the Iowa Academy of Science.&lt;/FullTitle&gt;&lt;ShortTitle&gt;The Proceedings of the Iowa Academy of Science.&lt;/ShortTitle&gt;&lt;SortTitle&gt;Proceedings of the Iowa Academy of Science.&lt;/SortTitle&gt;&lt;PublisherPlace&gt;Des moines, Iowa :&lt;/PublisherPlace&gt;&lt;PublisherName&gt;The Academy,&lt;/PublisherName&gt;&lt;PublicationDate&gt;[1889-1987]&lt;/PublicationDate&gt;&lt;PublicationFrequency&gt;Quarterly,&lt;/PublicationFrequency&gt;&lt;/Title&gt;&lt;Title&gt;&lt;TitleID&gt;45856&lt;/TitleID&gt;&lt;BibliographicLevel&gt;Serial&lt;/BibliographicLevel&gt;&lt;FullTitle&gt;Proceedings of the Oklahoma Academy of Science.  &lt;/FullTitle&gt;&lt;ShortTitle&gt;Proceedings of the Oklahoma Academy of Science.&lt;/ShortTitle&gt;&lt;SortTitle&gt;Proceedings of the Oklahoma Academy of Science.&lt;/SortTitle&gt;&lt;PublisherPlace&gt;[Weatherford, etc.]&lt;/PublisherPlace&gt;&lt;PublisherName&gt;Oklahoma Academy of Science.&lt;/PublisherName&gt;&lt;/Title&gt;&lt;Title&gt;&lt;TitleID&gt;14054&lt;/TitleID&gt;&lt;BibliographicLevel&gt;Serial&lt;/BibliographicLevel&gt;&lt;FullTitle&gt;Proceedings of the Onondaga Academy of Science /  edited by the Publication Committee.&lt;/FullTitle&gt;&lt;ShortTitle&gt;Proceedings of the Onondaga Academy of Science /&lt;/ShortTitle&gt;&lt;SortTitle&gt;Proceedings of the Onondaga Academy of Science /  edited by&lt;/SortTitle&gt;&lt;PublisherPlace&gt;Syracuse, N.Y. :&lt;/PublisherPlace&gt;&lt;PublisherName&gt;Published by the Academy,&lt;/PublisherName&gt;&lt;PublicationDate&gt;1903.&lt;/PublicationDate&gt;&lt;/Title&gt;&lt;Title&gt;&lt;TitleID&gt;14681&lt;/TitleID&gt;&lt;BibliographicLevel&gt;Serial&lt;/BibliographicLevel&gt;&lt;FullTitle&gt;Proceedings of the Rochester Academy of Science.  &lt;/FullTitle&gt;&lt;ShortTitle&gt;Proceedings of the Rochester Academy of Science.&lt;/ShortTitle&gt;&lt;SortTitle&gt;Proceedings of the Rochester Academy of Science.&lt;/SortTitle&gt;&lt;PublisherPlace&gt;Rochester, N.Y. :&lt;/PublisherPlace&gt;&lt;PublisherName&gt;The Academy.&lt;/PublisherName&gt;&lt;PublicationDate&gt;1889-&lt;/PublicationDate&gt;&lt;/Title&gt;&lt;Title&gt;&lt;TitleID&gt;50818&lt;/TitleID&gt;&lt;BibliographicLevel&gt;Serial&lt;/BibliographicLevel&gt;&lt;FullTitle&gt;Proceedings of the Royal Irish Academy.&lt;/FullTitle&gt;&lt;ShortTitle&gt;Proceedings of the Royal Irish Academy.&lt;/ShortTitle&gt;&lt;SortTitle&gt;Proceedings of the Royal Irish Academy.&lt;/SortTitle&gt;&lt;PartNumber /&gt;&lt;PartName /&gt;&lt;Edition /&gt;&lt;PublisherPlace&gt;Dublin :&lt;/PublisherPlace&gt;&lt;PublisherName&gt;Royal Irish Academy,&lt;/PublisherName&gt;&lt;PublicationDate&gt;1841-&lt;/PublicationDate&gt;&lt;PublicationFrequency /&gt;&lt;/Title&gt;&lt;Title&gt;&lt;TitleID&gt;8074&lt;/TitleID&gt;&lt;BibliographicLevel&gt;Serial&lt;/BibliographicLevel&gt;&lt;FullTitle&gt;Proceedings of the Washington Academy of Sciences.&lt;/FullTitle&gt;&lt;ShortTitle&gt;Proceedings of the Washington Academy of Sciences.&lt;/ShortTitle&gt;&lt;SortTitle&gt;Proceedings of the Washington Academy of Sciences.&lt;/SortTitle&gt;&lt;PartNumber /&gt;&lt;PartName /&gt;&lt;Edition /&gt;&lt;PublisherPlace&gt;Washington,&lt;/PublisherPlace&gt;&lt;PublisherName&gt;Washington Academy of Sciences.&lt;/PublisherName&gt;&lt;PublicationDate /&gt;&lt;PublicationFrequency /&gt;&lt;/Title&gt;&lt;Title&gt;&lt;TitleID&gt;10222&lt;/TitleID&gt;&lt;BibliographicLevel&gt;Monograph/Item&lt;/BibliographicLevel&gt;&lt;FullTitle&gt;Proceedings.  Edited for the Academy of Sciences of the U.S.S.R. by A.I. Oparin [and others].&lt;/FullTitle&gt;&lt;ShortTitle&gt;Proceedings.&lt;/ShortTitle&gt;&lt;SortTitle&gt;Proceedings.  Edited for the Academy of Sciences of the U.S.&lt;/SortTitle&gt;&lt;Edition&gt;English-French-German ed., edited for the International Union of Biochemistry by F. Clark and R.L.M. Synge.&lt;/Edition&gt;&lt;PublisherPlace&gt;London,&lt;/PublisherPlace&gt;&lt;PublisherName&gt;Pergamon Press,&lt;/PublisherName&gt;&lt;PublicationDate&gt;1959.&lt;/PublicationDate&gt;&lt;/Title&gt;&lt;Title&gt;&lt;TitleID&gt;20870&lt;/TitleID&gt;&lt;BibliographicLevel&gt;Monograph/Item&lt;/BibliographicLevel&gt;&lt;FullTitle&gt;Structure and development of the thyroid gland in Petromyzon,  by Albert Moore Reese... From the Proceedings of the Academy of natural sciences of Philadelphia, March, 1902.&lt;/FullTitle&gt;&lt;ShortTitle&gt;Structure and development of the thyroid gland in Petromyzon,&lt;/ShortTitle&gt;&lt;SortTitle&gt;Structure and development of the thyroid gland in Petromyzon&lt;/SortTitle&gt;&lt;PublisherPlace&gt;Baltimore,&lt;/PublisherPlace&gt;&lt;PublicationDate&gt;1900.&lt;/PublicationDate&gt;&lt;/Title&gt;&lt;Title&gt;&lt;TitleID&gt;7549&lt;/TitleID&gt;&lt;BibliographicLevel&gt;Serial&lt;/BibliographicLevel&gt;&lt;FullTitle&gt;Transactions of the American Entomological Society and proceedings of the Entomological Section of the Academy of Natural Sciences.&lt;/FullTitle&gt;&lt;ShortTitle&gt;Transactions of the American Entomological Society and proceedings of the Entomological Section of the Academy of Natural Sciences.&lt;/ShortTitle&gt;&lt;SortTitle&gt;Transactions of the American Entomological Society 2&lt;/SortTitle&gt;&lt;PartNumber /&gt;&lt;PartName /&gt;&lt;Edition /&gt;&lt;PublisherPlace&gt;Philadelphia :&lt;/PublisherPlace&gt;&lt;PublisherName&gt;The Society,&lt;/PublisherName&gt;&lt;PublicationDate&gt;1878-1889&lt;/PublicationDate&gt;&lt;PublicationFrequency&gt;Quarterly&lt;/PublicationFrequency&gt;&lt;/Title&gt;&lt;/Result&gt;&lt;/Response&gt;</t>
  </si>
  <si>
    <t>http://www.biodiversitylibrary.org/bibliography/6885</t>
  </si>
  <si>
    <t>433</t>
  </si>
  <si>
    <t>Proc. Acad. Nat. Sci. Philadelphia</t>
  </si>
  <si>
    <t>Proceedings of the American Academy of Arts and Sciences. Boston, MA</t>
  </si>
  <si>
    <t>﻿&lt;?xml version="1.0" encoding="utf-8"?&gt;&lt;Response xmlns:xsd="http://www.w3.org/2001/XMLSchema" xmlns:xsi="http://www.w3.org/2001/XMLSchema-instance"&gt;&lt;Status&gt;ok&lt;/Status&gt;&lt;Result&gt;&lt;Title&gt;&lt;TitleID&gt;31261&lt;/TitleID&gt;&lt;BibliographicLevel&gt;Monograph/Item&lt;/BibliographicLevel&gt;&lt;FullTitle&gt;The beginnings of American science. The third century. An address delivered at the eighth anniversary meeting of the Biological society of Washington. By G. Brown Goode ... From the Proceedings of the Biological society of Washington, v. IV, 1886-1888.&lt;/FullTitle&gt;&lt;ShortTitle&gt;The beginnings of American science.&lt;/ShortTitle&gt;&lt;SortTitle&gt;beginnings of American science. The third century. address d&lt;/SortTitle&gt;&lt;PublisherPlace&gt;Washington,&lt;/PublisherPlace&gt;&lt;PublisherName&gt;Printed for the Society,&lt;/PublisherName&gt;&lt;PublicationDate&gt;1888.&lt;/PublicationDate&gt;&lt;/Title&gt;&lt;Title&gt;&lt;TitleID&gt;5718&lt;/TitleID&gt;&lt;BibliographicLevel&gt;Monograph/Item&lt;/BibliographicLevel&gt;&lt;FullTitle&gt;A brief history of the Association from its founding in 1848 to 1940, its present organization and operation : summarized proceedings for the period from January, 1934, to January 1940, and a directory of its members / American Association for the Advancement of Science.&lt;/FullTitle&gt;&lt;ShortTitle&gt;A brief history of the Association from its founding in 1848 to 1940, its present organization and operation :&lt;/ShortTitle&gt;&lt;SortTitle&gt;brief history of the Association from its founding in 1848&lt;/SortTitle&gt;&lt;PublisherPlace&gt;Washington, D. C. :&lt;/PublisherPlace&gt;&lt;PublisherName&gt;American Association for the Advancement of Science,&lt;/PublisherName&gt;&lt;PublicationDate&gt;1940.&lt;/PublicationDate&gt;&lt;/Title&gt;&lt;Title&gt;&lt;TitleID&gt;38929&lt;/TitleID&gt;&lt;BibliographicLevel&gt;Serial&lt;/BibliographicLevel&gt;&lt;FullTitle&gt;Early proceedings of the American Philosophical Society for the Promotion of Useful Knowledge; compiled by one of the secretaries; from the manuscript minutes of its meetings from 1744 to 1838.  &lt;/FullTitle&gt;&lt;ShortTitle&gt;Early proceedings of the American Philosophical Society for the Promotion of Useful Knowledge; compiled by one of the secretaries; from the manuscript minutes of its meetings from 1744 to 1838.&lt;/ShortTitle&gt;&lt;SortTitle&gt;Early proceedings of the American Philosophical Society for &lt;/SortTitle&gt;&lt;PublisherPlace&gt;Philadelphia&lt;/PublisherPlace&gt;&lt;PublisherName&gt;McCalla &amp;amp; Stavely&lt;/PublisherName&gt;&lt;/Title&gt;&lt;Title&gt;&lt;TitleID&gt;43626&lt;/TitleID&gt;&lt;BibliographicLevel&gt;Monograph/Item&lt;/BibliographicLevel&gt;&lt;FullTitle&gt;Forestry in America as reflected in Proceedings of the Society of American foresters,   &lt;/FullTitle&gt;&lt;ShortTitle&gt;Forestry in America as reflected in Proceedings of the Society of American foresters, &lt;/ShortTitle&gt;&lt;SortTitle&gt;Forestry in America as reflected in Proceedings of the Socie&lt;/SortTitle&gt;&lt;PublisherPlace&gt;Bellefonte, Pa.,&lt;/PublisherPlace&gt;&lt;PublisherName&gt;Press of Watchman printing house&lt;/PublisherName&gt;&lt;PublicationDate&gt;[1914]&lt;/PublicationDate&gt;&lt;/Title&gt;&lt;Title&gt;&lt;TitleID&gt;35347&lt;/TitleID&gt;&lt;BibliographicLevel&gt;Monograph/Item&lt;/BibliographicLevel&gt;&lt;FullTitle&gt;Introduction of American fishes into New Zealand. From Bulletin of the Bureau of fisheries, volume XXVIII, 1908. Proceedings of the Fourth International fishery congress. Washington, 1908. &lt;/FullTitle&gt;&lt;ShortTitle&gt;Introduction of American fishes into New Zealand.&lt;/ShortTitle&gt;&lt;SortTitle&gt;Introduction of American fishes into New Zealand. From Bulle&lt;/SortTitle&gt;&lt;PublisherPlace&gt;Washington,&lt;/PublisherPlace&gt;&lt;PublisherName&gt;Govt. print. off.,&lt;/PublisherName&gt;&lt;PublicationDate&gt;1910.&lt;/PublicationDate&gt;&lt;/Title&gt;&lt;Title&gt;&lt;TitleID&gt;22587&lt;/TitleID&gt;&lt;BibliographicLevel&gt;Monograph/Item&lt;/BibliographicLevel&gt;&lt;FullTitle&gt;North Atlantic coast fisheries. Proceedings in the North Atlantic coast fisheries arbitration before the Permanent Court of Arbitration at the Hague.  Under the provisions of the general treaty of arbitration of April 4, 1908, and the special agreement of January 27, 1909, between the United States of America and Great Britain. (In twelve volumes) ...&lt;/FullTitle&gt;&lt;ShortTitle&gt;North Atlantic coast fisheries.&lt;/ShortTitle&gt;&lt;SortTitle&gt;North Atlantic coast fisheries. Proceedings in the North Atl&lt;/SortTitle&gt;&lt;PublisherPlace&gt;Washington :&lt;/PublisherPlace&gt;&lt;PublisherName&gt;Govt. Print. Off.,&lt;/PublisherName&gt;&lt;PublicationDate&gt;1912-13.&lt;/PublicationDate&gt;&lt;/Title&gt;&lt;Title&gt;&lt;TitleID&gt;34498&lt;/TitleID&gt;&lt;BibliographicLevel&gt;Monograph/Item&lt;/BibliographicLevel&gt;&lt;FullTitle&gt;Proceedings at the opening of the Forestry building, May 15, 1914. Open meeting of the Society of American foresters, May 16, 1914. &lt;/FullTitle&gt;&lt;ShortTitle&gt;Proceedings at the opening of the Forestry building, May 15, 1914.&lt;/ShortTitle&gt;&lt;SortTitle&gt;Proceedings at the opening of the Forestry building, May 15,&lt;/SortTitle&gt;&lt;PublisherPlace&gt;Ithaca, N.Y.,&lt;/PublisherPlace&gt;&lt;PublisherName&gt;Cornell university,&lt;/PublisherName&gt;&lt;PublicationDate&gt;1914.&lt;/PublicationDate&gt;&lt;/Title&gt;&lt;Title&gt;&lt;TitleID&gt;69270&lt;/TitleID&gt;&lt;BibliographicLevel&gt;Serial&lt;/BibliographicLevel&gt;&lt;FullTitle&gt;Proceedings of the ... annual Convention of the Association of American Agricultural Colleges &amp;amp; Experiment Stations. &lt;/FullTitle&gt;&lt;ShortTitle&gt;Proceedings of the ... annual Convention of the Association of American Agricultural Colleges &amp;amp; Experiment Stations.&lt;/ShortTitle&gt;&lt;SortTitle&gt;Proceedings of the ... annual Convention of the Association&lt;/SortTitle&gt;&lt;PublisherPlace&gt;[S.l. :&lt;/PublisherPlace&gt;&lt;PublisherName&gt;The Association,&lt;/PublisherName&gt;&lt;PublicationDate&gt;    ]-1920.&lt;/PublicationDate&gt;&lt;PublicationFrequency&gt;Annual&lt;/PublicationFrequency&gt;&lt;/Title&gt;&lt;Title&gt;&lt;TitleID&gt;46083&lt;/TitleID&gt;&lt;BibliographicLevel&gt;Serial&lt;/BibliographicLevel&gt;&lt;FullTitle&gt;Proceedings of the ... annual meeting of the Holstein-Friesian Association of America ... also reports of meetings of the board of officers ...  &lt;/FullTitle&gt;&lt;ShortTitle&gt;Proceedings of the ... annual meeting of the Holstein-Friesian Association of America ... also reports of meetings of the board of officers ...&lt;/ShortTitle&gt;&lt;SortTitle&gt;Proceedings of the ... annual meeting of the Holstein-Friesi&lt;/SortTitle&gt;&lt;PublisherPlace&gt;Davenport, Iowa :&lt;/PublisherPlace&gt;&lt;PublisherName&gt;Egbert, Fidlar, &amp;amp; Chambers,.&lt;/PublisherName&gt;&lt;PublicationFrequency&gt;Annual&lt;/PublicationFrequency&gt;&lt;/Title&gt;&lt;Title&gt;&lt;TitleID&gt;46093&lt;/TitleID&gt;&lt;BibliographicLevel&gt;Serial&lt;/BibliographicLevel&gt;&lt;FullTitle&gt;Proceedings of the ... meeting of the Holstein-Friesian Association of America ... also the by-laws of the Association, report of first meeting of the Board of Governors, rules regulating the advanced registry, and a list of members of the Association. &lt;/FullTitle&gt;&lt;ShortTitle&gt;Proceedings of the ... meeting of the Holstein-Friesian Association of America ... also the by-laws of the Association, report of first meeting of the Board of Governors, rules regulating the advanced registry, and a list of members of the Association.&lt;/ShortTitle&gt;&lt;SortTitle&gt;Proceedings of the ... meeting of the Holstein-Friesian Asso&lt;/SortTitle&gt;&lt;PublisherPlace&gt;Iowa City, Iowa :&lt;/PublisherPlace&gt;&lt;PublisherName&gt;[s.n.],.&lt;/PublisherName&gt;&lt;PublicationFrequency&gt;Annual&lt;/PublicationFrequency&gt;&lt;/Title&gt;&lt;Title&gt;&lt;TitleID&gt;37344&lt;/TitleID&gt;&lt;BibliographicLevel&gt;Serial&lt;/BibliographicLevel&gt;&lt;FullTitle&gt;Proceedings of the ... session of the American Pomological Congress.  &lt;/FullTitle&gt;&lt;ShortTitle&gt;Proceedings of the ... session of the American Pomological Congress.&lt;/ShortTitle&gt;&lt;SortTitle&gt;Proceedings of the ... session of the American Pomological C&lt;/SortTitle&gt;&lt;PublisherPlace&gt;Philadelphia :&lt;/PublisherPlace&gt;&lt;PublisherName&gt;Printed by Stavely &amp;amp; McCalla,&lt;/PublisherName&gt;&lt;PublicationDate&gt;1852.&lt;/PublicationDate&gt;&lt;/Title&gt;&lt;Title&gt;&lt;TitleID&gt;34208&lt;/TitleID&gt;&lt;BibliographicLevel&gt;Serial&lt;/BibliographicLevel&gt;&lt;FullTitle&gt;Proceedings of the ... session of the American Pomological Society.  &lt;/FullTitle&gt;&lt;ShortTitle&gt;Proceedings of the ... session of the American Pomological Society.&lt;/ShortTitle&gt;&lt;SortTitle&gt;Proceedings of the ... session of the American Pomological S&lt;/SortTitle&gt;&lt;PublisherPlace&gt;Cleveland, Ohio :&lt;/PublisherPlace&gt;&lt;PublisherName&gt;The Society,&lt;/PublisherName&gt;&lt;/Title&gt;&lt;Title&gt;&lt;TitleID&gt;3934&lt;/TitleID&gt;&lt;BibliographicLevel&gt;Serial&lt;/BibliographicLevel&gt;&lt;FullTitle&gt;Proceedings of the American Academy of Arts and Sciences.&lt;/FullTitle&gt;&lt;ShortTitle&gt;Proceedings of the American Academy of Arts and Sciences.&lt;/ShortTitle&gt;&lt;SortTitle&gt;Proceedings of the American Academy of Arts and Sciences.&lt;/SortTitle&gt;&lt;PartNumber /&gt;&lt;PartName /&gt;&lt;Edition /&gt;&lt;PublisherPlace&gt;Boston :&lt;/PublisherPlace&gt;&lt;PublisherName&gt;Metcalf and Co.,&lt;/PublisherName&gt;&lt;PublicationDate&gt;1846-1958&lt;/PublicationDate&gt;&lt;PublicationFrequency&gt;Irregular&lt;/PublicationFrequency&gt;&lt;/Title&gt;&lt;Title&gt;&lt;TitleID&gt;15932&lt;/TitleID&gt;&lt;BibliographicLevel&gt;Serial&lt;/BibliographicLevel&gt;&lt;FullTitle&gt;Proceedings of the American Fish Culturists' Association,  1872-1875.&lt;/FullTitle&gt;&lt;ShortTitle&gt;Proceedings of the American Fish Culturists' Association,&lt;/ShortTitle&gt;&lt;SortTitle&gt;Proceedings of the American Fish Culturists' Association,  1&lt;/SortTitle&gt;&lt;PublisherPlace&gt;Rochester :&lt;/PublisherPlace&gt;&lt;PublisherName&gt;[American Fish Culturists' Association]&lt;/PublisherName&gt;&lt;PublicationFrequency&gt;Annual&lt;/PublicationFrequency&gt;&lt;/Title&gt;&lt;Title&gt;&lt;TitleID&gt;29105&lt;/TitleID&gt;&lt;BibliographicLevel&gt;Monograph/Item&lt;/BibliographicLevel&gt;&lt;FullTitle&gt;Proceedings of the American forest congress held at Washington, D. C., January 2 to 6, 1905,  under the auspices of the American forestry association.&lt;/FullTitle&gt;&lt;ShortTitle&gt;Proceedings of the American forest congress held at Washington, D. C., January 2 to 6, 1905,&lt;/ShortTitle&gt;&lt;SortTitle&gt;Proceedings of the American forest congress held at Washingt&lt;/SortTitle&gt;&lt;PublisherPlace&gt;Washington, D. C.,&lt;/PublisherPlace&gt;&lt;PublisherName&gt;Published for the Associaion by the H. M. Suter publishing company,&lt;/PublisherName&gt;&lt;PublicationDate&gt;1905.&lt;/PublicationDate&gt;&lt;/Title&gt;&lt;Title&gt;&lt;TitleID&gt;56732&lt;/TitleID&gt;&lt;BibliographicLevel&gt;Monograph/Item&lt;/BibliographicLevel&gt;&lt;FullTitle&gt;Proceedings of the American forest congress held at Washington, D. C., January 2 to 6, 1905, &lt;/FullTitle&gt;&lt;ShortTitle&gt;Proceedings of the American forest congress held at Washington, D. C., January 2 to 6, 1905,&lt;/ShortTitle&gt;&lt;SortTitle&gt;Proceedings of the American forest congress held at Washingt&lt;/SortTitle&gt;&lt;PublisherPlace&gt;Washington, D. C.,&lt;/PublisherPlace&gt;&lt;PublisherName&gt;Published for the Association by the H. M. Suter publishing company,&lt;/PublisherName&gt;&lt;PublicationDate&gt;1905.&lt;/PublicationDate&gt;&lt;/Title&gt;&lt;Title&gt;&lt;TitleID&gt;43486&lt;/TitleID&gt;&lt;BibliographicLevel&gt;Monograph/Item&lt;/BibliographicLevel&gt;&lt;FullTitle&gt;Proceedings of the American forest congress held at Washington, D.C., January 2 to 6, 1905, under the auspices of the American forestry association.  &lt;/FullTitle&gt;&lt;ShortTitle&gt;Proceedings of the American forest congress held at Washington, D.C., January 2 to 6, 1905, under the auspices of the American forestry association.&lt;/ShortTitle&gt;&lt;SortTitle&gt;Proceedings of the American forest congress held at Washingt&lt;/SortTitle&gt;&lt;PublisherPlace&gt;Washington, D.C.,&lt;/PublisherPlace&gt;&lt;PublisherName&gt;Published for the Association by the H.M. Suter publishing company,&lt;/PublisherName&gt;&lt;PublicationDate&gt;1905.&lt;/PublicationDate&gt;&lt;/Title&gt;&lt;Title&gt;&lt;TitleID&gt;28794&lt;/TitleID&gt;&lt;BibliographicLevel&gt;Monograph/Item&lt;/BibliographicLevel&gt;&lt;FullTitle&gt;Proceedings of the American Forest Congress held at Washington, D.C., January 2 to 6, 1905, under the auspices of the American Forestry Association.  &lt;/FullTitle&gt;&lt;ShortTitle&gt;Proceedings of the American Forest Congress held at Washington, D.C., January 2 to 6, 1905, under the auspices of the American Forestry Association.&lt;/ShortTitle&gt;&lt;SortTitle&gt;Proceedings of the American Forest Congress held at Washingt&lt;/SortTitle&gt;&lt;PublisherPlace&gt;Washington, D.C.&lt;/PublisherPlace&gt;&lt;PublisherName&gt;Published for the Association by H.M. Suter&lt;/PublisherName&gt;&lt;PublicationDate&gt;1905&lt;/PublicationDate&gt;&lt;/Title&gt;&lt;Title&gt;&lt;TitleID&gt;7023&lt;/TitleID&gt;&lt;BibliographicLevel&gt;Serial&lt;/BibliographicLevel&gt;&lt;FullTitle&gt;Proceedings of the American Philosophical Society held at Philadelphia for promoting useful knowledge.&lt;/FullTitle&gt;&lt;ShortTitle&gt;Proceedings of the American Philosophical Society held at Philadelphia for promoting useful knowledge.&lt;/ShortTitle&gt;&lt;SortTitle&gt;Proceedings of the American Philosophical Society held at Ph&lt;/SortTitle&gt;&lt;PartNumber /&gt;&lt;PartName /&gt;&lt;Edition /&gt;&lt;PublisherPlace&gt;Philadelphia :&lt;/PublisherPlace&gt;&lt;PublisherName&gt;American Philosophical  Society&lt;/PublisherName&gt;&lt;PublicationDate /&gt;&lt;PublicationFrequency&gt;Quarterly,&lt;/PublicationFrequency&gt;&lt;/Title&gt;&lt;Title&gt;&lt;TitleID&gt;51197&lt;/TitleID&gt;&lt;BibliographicLevel&gt;Serial&lt;/BibliographicLevel&gt;&lt;FullTitle&gt;Proceedings of the American Philosophical Society.&lt;/FullTitle&gt;&lt;ShortTitle&gt;Proceedings of the American Philosophical Society.&lt;/ShortTitle&gt;&lt;SortTitle&gt;Proceedings of the American Philosophical Society.&lt;/SortTitle&gt;&lt;PartNumber /&gt;&lt;PartName /&gt;&lt;PublisherPlace&gt;Philadelphia,&lt;/PublisherPlace&gt;&lt;PublisherName&gt;American Philosophical Society.&lt;/PublisherName&gt;&lt;PublicationDate /&gt;&lt;/Title&gt;&lt;Title&gt;&lt;TitleID&gt;33887&lt;/TitleID&gt;&lt;BibliographicLevel&gt;Serial&lt;/BibliographicLevel&gt;&lt;FullTitle&gt;Proceedings of the American Pomological Society.&lt;/FullTitle&gt;&lt;ShortTitle&gt;Proceedings of the American Pomological Society.&lt;/ShortTitle&gt;&lt;SortTitle&gt;Proceedings of the American Pomological Society.&lt;/SortTitle&gt;&lt;PartNumber /&gt;&lt;PartName /&gt;&lt;Edition /&gt;&lt;PublisherPlace&gt;Columbus.&lt;/PublisherPlace&gt;&lt;PublisherName /&gt;&lt;PublicationDate /&gt;&lt;PublicationFrequency /&gt;&lt;/Title&gt;&lt;Title&gt;&lt;TitleID&gt;68652&lt;/TitleID&gt;&lt;BibliographicLevel&gt;Serial&lt;/BibliographicLevel&gt;&lt;FullTitle&gt;Proceedings of the American Society of Agronomy. &lt;/FullTitle&gt;&lt;ShortTitle&gt;Proceedings of the American Society of Agronomy.&lt;/ShortTitle&gt;&lt;SortTitle&gt;Proceedings of the American Society of Agronomy.&lt;/SortTitle&gt;&lt;PublisherPlace&gt;Washington, D.C. :&lt;/PublisherPlace&gt;&lt;PublisherName&gt;The Society,&lt;/PublisherName&gt;&lt;PublicationDate&gt;1910-1913.&lt;/PublicationDate&gt;&lt;PublicationFrequency&gt;Annual&lt;/PublicationFrequency&gt;&lt;/Title&gt;&lt;Title&gt;&lt;TitleID&gt;34853&lt;/TitleID&gt;&lt;BibliographicLevel&gt;Serial&lt;/BibliographicLevel&gt;&lt;FullTitle&gt;Proceedings of the annual convention of the society of American Florists.&lt;/FullTitle&gt;&lt;ShortTitle&gt;Proceedings of the annual convention of the society of American Florists.&lt;/ShortTitle&gt;&lt;SortTitle&gt;Proceedings of the annual convention of the society of Ameri&lt;/SortTitle&gt;&lt;PartNumber /&gt;&lt;PartName /&gt;&lt;Edition /&gt;&lt;PublisherPlace&gt;Boston [etc.]&lt;/PublisherPlace&gt;&lt;PublisherName&gt;Society of American Florists and Ornamental Horticulturalists.&lt;/PublisherName&gt;&lt;PublicationDate /&gt;&lt;PublicationFrequency /&gt;&lt;/Title&gt;&lt;Title&gt;&lt;TitleID&gt;23669&lt;/TitleID&gt;&lt;BibliographicLevel&gt;Monograph/Item&lt;/BibliographicLevel&gt;&lt;FullTitle&gt;Proceedings of the International conference on plant hardiness and acclimatization, 1907, held in the rooms of the American institute of the city of New York and in the Museum building of the New York botanical garden, october 1st to 3rd, 1907. &lt;/FullTitle&gt;&lt;ShortTitle&gt;Proceedings of the International conference on plant hardiness and acclimatization, 1907,&lt;/ShortTitle&gt;&lt;SortTitle&gt;Proceedings of the International conference on plant hardine&lt;/SortTitle&gt;&lt;PublisherPlace&gt;[New York?]&lt;/PublisherPlace&gt;&lt;PublicationDate&gt;c1910.&lt;/PublicationDate&gt;&lt;/Title&gt;&lt;Title&gt;&lt;TitleID&gt;40142&lt;/TitleID&gt;&lt;BibliographicLevel&gt;Monograph/Item&lt;/BibliographicLevel&gt;&lt;FullTitle&gt;Proceedings of the National convention of farmers, gardeners and silk culturists, held at Mechanics' hall, in the city of New York, on the 12th, 13th, and 16th days of October, 1846, in connection with the nineteenth annual fair of the American institute. &lt;/FullTitle&gt;&lt;ShortTitle&gt;Proceedings of the National convention of farmers, gardeners and silk culturists,&lt;/ShortTitle&gt;&lt;SortTitle&gt;Proceedings of the National convention of farmers, gardeners&lt;/SortTitle&gt;&lt;PublisherPlace&gt;New York,&lt;/PublisherPlace&gt;&lt;PublisherName&gt;J.H. Jennings, printer,&lt;/PublisherName&gt;&lt;PublicationDate&gt;1846.&lt;/PublicationDate&gt;&lt;/Title&gt;&lt;Title&gt;&lt;TitleID&gt;36448&lt;/TitleID&gt;&lt;BibliographicLevel&gt;Serial&lt;/BibliographicLevel&gt;&lt;FullTitle&gt;Proceedings of the North American Pomological Convention.  &lt;/FullTitle&gt;&lt;ShortTitle&gt;Proceedings of the North American Pomological Convention.&lt;/ShortTitle&gt;&lt;SortTitle&gt;Proceedings of the North American Pomological Convention.&lt;/SortTitle&gt;&lt;PublisherPlace&gt;Syracuse [NY] :&lt;/PublisherPlace&gt;&lt;PublisherName&gt;The Convention,&lt;/PublisherName&gt;&lt;/Title&gt;&lt;Title&gt;&lt;TitleID&gt;21144&lt;/TitleID&gt;&lt;BibliographicLevel&gt;Monograph/Item&lt;/BibliographicLevel&gt;&lt;FullTitle&gt;Proceedings, International conference on plant breeding and hybridization, 1902, held in the rooms of the American Institute of the City of New York and in the Museum building of the New York Botanical Garden, September 30 and October 1 and 2. &lt;/FullTitle&gt;&lt;ShortTitle&gt;Proceedings, International conference on plant breeding and hybridization, 1902, held in the rooms of the American Institute of the City of New York and in the Museum building of the New York Botanical Garden, September 30 and October 1 and 2.&lt;/ShortTitle&gt;&lt;SortTitle&gt;Proceedings, International conference on plant breeding and&lt;/SortTitle&gt;&lt;PublisherPlace&gt;New York?&lt;/PublisherPlace&gt;&lt;PublicationDate&gt;1904&lt;/PublicationDate&gt;&lt;/Title&gt;&lt;Title&gt;&lt;TitleID&gt;39385&lt;/TitleID&gt;&lt;BibliographicLevel&gt;Serial&lt;/BibliographicLevel&gt;&lt;FullTitle&gt;Register of papers published in the Transactions and Proceedings of the American Philosophical Society.  Compiled by Henry Phillips, Jr. 1881.  &lt;/FullTitle&gt;&lt;ShortTitle&gt;Register of papers published in the Transactions and Proceedings of the American Philosophical Society.  Compiled by Henry Phillips, Jr. 1881.&lt;/ShortTitle&gt;&lt;SortTitle&gt;Register of papers published in the Transactions and Proceed&lt;/SortTitle&gt;&lt;PublisherPlace&gt;Philadelphia&lt;/PublisherPlace&gt;&lt;PublisherName&gt;McCalla &amp;amp; Stavely&lt;/PublisherName&gt;&lt;/Title&gt;&lt;Title&gt;&lt;TitleID&gt;16101&lt;/TitleID&gt;&lt;BibliographicLevel&gt;Monograph/Item&lt;/BibliographicLevel&gt;&lt;FullTitle&gt;Reports of the first, second, and third meetings of the Association of American geologists and naturalists, at Philadelphia, in 1840 and 1841, and at Boston in 1842. Embracing its proceedings and transactions. &lt;/FullTitle&gt;&lt;ShortTitle&gt;Reports of the first, second, and third meetings of the Association of American geologists and naturalists,&lt;/ShortTitle&gt;&lt;SortTitle&gt;Reports of the first, second, and third meetings of the Asso&lt;/SortTitle&gt;&lt;PublisherPlace&gt;Boston,&lt;/PublisherPlace&gt;&lt;PublisherName&gt;Gould, Kendall &amp;amp; Lincoln,&lt;/PublisherName&gt;&lt;PublicationDate&gt;1843.&lt;/PublicationDate&gt;&lt;/Title&gt;&lt;Title&gt;&lt;TitleID&gt;39390&lt;/TitleID&gt;&lt;BibliographicLevel&gt;Serial&lt;/BibliographicLevel&gt;&lt;FullTitle&gt;Subject register of papers published in the Transactions and Proceedings of the American Philosophical Society.  Compiled by Henry Phillips, Jr.  1889.  &lt;/FullTitle&gt;&lt;ShortTitle&gt;Subject register of papers published in the Transactions and Proceedings of the American Philosophical Society.  Compiled by Henry Phillips, Jr.  1889.&lt;/ShortTitle&gt;&lt;SortTitle&gt;Subject register of papers published in the Transactions and&lt;/SortTitle&gt;&lt;PublisherPlace&gt;Philadelphia&lt;/PublisherPlace&gt;&lt;PublisherName&gt;MacCalla&lt;/PublisherName&gt;&lt;/Title&gt;&lt;Title&gt;&lt;TitleID&gt;22051&lt;/TitleID&gt;&lt;BibliographicLevel&gt;Monograph/Item&lt;/BibliographicLevel&gt;&lt;FullTitle&gt;Supplemental register of written communications published in the Transactions and Proceedings of the American philosophical society, 1881-1889.  Comp. by Henry Phillips, jr., one of the secretaries of the society.&lt;/FullTitle&gt;&lt;ShortTitle&gt;Supplemental register of written communications published in the Transactions and Proceedings of the American philosophical society, 1881-1889.&lt;/ShortTitle&gt;&lt;SortTitle&gt;Supplemental register of written communications published in&lt;/SortTitle&gt;&lt;PublisherPlace&gt;Philadelphia,&lt;/PublisherPlace&gt;&lt;PublisherName&gt;Press of MacCalla &amp;amp; co.,&lt;/PublisherName&gt;&lt;PublicationDate&gt;1889.&lt;/PublicationDate&gt;&lt;/Title&gt;&lt;Title&gt;&lt;TitleID&gt;39386&lt;/TitleID&gt;&lt;BibliographicLevel&gt;Serial&lt;/BibliographicLevel&gt;&lt;FullTitle&gt;Supplemental register of written communications published in the Transactions and Proceedings of the American Philosophical Society, 1881-1889.  Compiled by Henry, Jr.  &lt;/FullTitle&gt;&lt;ShortTitle&gt;Supplemental register of written communications published in the Transactions and Proceedings of the American Philosophical Society, 1881-1889.  Compiled by Henry, Jr.&lt;/ShortTitle&gt;&lt;SortTitle&gt;Supplemental register of written communications published in&lt;/SortTitle&gt;&lt;PublisherPlace&gt;Philadelphia&lt;/PublisherPlace&gt;&lt;PublisherName&gt;MacCalla&lt;/PublisherName&gt;&lt;/Title&gt;&lt;Title&gt;&lt;TitleID&gt;7549&lt;/TitleID&gt;&lt;BibliographicLevel&gt;Serial&lt;/BibliographicLevel&gt;&lt;FullTitle&gt;Transactions of the American Entomological Society and proceedings of the Entomological Section of the Academy of Natural Sciences.&lt;/FullTitle&gt;&lt;ShortTitle&gt;Transactions of the American Entomological Society and proceedings of the Entomological Section of the Academy of Natural Sciences.&lt;/ShortTitle&gt;&lt;SortTitle&gt;Transactions of the American Entomological Society 2&lt;/SortTitle&gt;&lt;PartNumber /&gt;&lt;PartName /&gt;&lt;Edition /&gt;&lt;PublisherPlace&gt;Philadelphia :&lt;/PublisherPlace&gt;&lt;PublisherName&gt;The Society,&lt;/PublisherName&gt;&lt;PublicationDate&gt;1878-1889&lt;/PublicationDate&gt;&lt;PublicationFrequency&gt;Quarterly&lt;/PublicationFrequency&gt;&lt;/Title&gt;&lt;/Result&gt;&lt;/Response&gt;</t>
  </si>
  <si>
    <t>http://www.biodiversitylibrary.org/bibliography/3934</t>
  </si>
  <si>
    <t>4253</t>
  </si>
  <si>
    <t>Proc. Amer. Acad. Arts</t>
  </si>
  <si>
    <t>585</t>
  </si>
  <si>
    <t>Proc. Biol. Soc. Wash.</t>
  </si>
  <si>
    <t>Proceedings of the California Academy of Sciences</t>
  </si>
  <si>
    <t>http://www.biodiversitylibrary.org/bibliography/7411</t>
  </si>
  <si>
    <t>609</t>
  </si>
  <si>
    <t>Proc. Calif. Acad. Sci.</t>
  </si>
  <si>
    <t>Prodromus Systematis Naturalis Regni Vegetabilis ... (DC.)</t>
  </si>
  <si>
    <t>﻿&lt;?xml version="1.0" encoding="utf-8"?&gt;&lt;Response xmlns:xsd="http://www.w3.org/2001/XMLSchema" xmlns:xsi="http://www.w3.org/2001/XMLSchema-instance"&gt;&lt;Status&gt;ok&lt;/Status&gt;&lt;Result&gt;&lt;Title&gt;&lt;TitleID&gt;76241&lt;/TitleID&gt;&lt;BibliographicLevel&gt;Monograph/Item&lt;/BibliographicLevel&gt;&lt;FullTitle&gt;Prodromus Systematis Naturalis Regni Vegetabilis [...] [Pars decima quarta sectio posterior]&lt;/FullTitle&gt;&lt;ShortTitle&gt;Prodromus Systematis Naturalis Regni Vegetabilis [...] [Pars decima quarta sectio posterior]&lt;/ShortTitle&gt;&lt;SortTitle&gt;Prodromus Systematis Naturalis Regni Vegetabilis [...] [Pars&lt;/SortTitle&gt;&lt;Edition /&gt;&lt;PublisherPlace /&gt;&lt;PublisherName&gt;Parisiis : Sumptibus Victoris Masson foro dicto de l'École-de-Médecine, Nº. 17 venitque apud eumdem Lipsiae, Procurante F. Wagner&lt;/PublisherName&gt;&lt;PublicationDate&gt;1857&lt;/PublicationDate&gt;&lt;/Title&gt;&lt;Title&gt;&lt;TitleID&gt;76233&lt;/TitleID&gt;&lt;BibliographicLevel&gt;Monograph/Item&lt;/BibliographicLevel&gt;&lt;FullTitle&gt;Prodromus Systematis Naturalis Regni Vegetabilis [...] Pars octava&lt;/FullTitle&gt;&lt;ShortTitle&gt;Prodromus Systematis Naturalis Regni Vegetabilis [...] Pars octava&lt;/ShortTitle&gt;&lt;SortTitle&gt;Prodromus Systematis Naturalis Regni Vegetabilis [...] Pars &lt;/SortTitle&gt;&lt;Edition /&gt;&lt;PublisherPlace /&gt;&lt;PublisherName&gt;Parisiis : Sumptibus Fortin, Masson et sociorum, foro dicto de l'École-de-Médecine, Nº. 1 venitque in eorundem bibliopolia Lipsiae, Procurante L. Michelsen&lt;/PublisherName&gt;&lt;PublicationDate&gt;1844&lt;/PublicationDate&gt;&lt;/Title&gt;&lt;Title&gt;&lt;TitleID&gt;76236&lt;/TitleID&gt;&lt;BibliographicLevel&gt;Monograph/Item&lt;/BibliographicLevel&gt;&lt;FullTitle&gt;Prodromus Systematis Naturalis Regni Vegetabilis [...] Pars duodecima&lt;/FullTitle&gt;&lt;ShortTitle&gt;Prodromus Systematis Naturalis Regni Vegetabilis [...] Pars duodecima&lt;/ShortTitle&gt;&lt;SortTitle&gt;Prodromus Systematis Naturalis Regni Vegetabilis [...] Pars &lt;/SortTitle&gt;&lt;Edition /&gt;&lt;PublisherPlace /&gt;&lt;PublisherName&gt;Parisiis : Sumptibus Victoris Masson in publicorum studiorum ministerio doctarum societatum bibliopola, foro dicto de l'École-de-Médecine, Nº. 1 venitque apud eumdem bibliopolia Lipsiae, Procurante L. Michelsen&lt;/PublisherName&gt;&lt;PublicationDate&gt;1848&lt;/PublicationDate&gt;&lt;/Title&gt;&lt;Title&gt;&lt;TitleID&gt;76242&lt;/TitleID&gt;&lt;BibliographicLevel&gt;Monograph/Item&lt;/BibliographicLevel&gt;&lt;FullTitle&gt;Prodromus Systematis Naturalis Regni Vegetabilis [...] Pars decima quinta sectio prior&lt;/FullTitle&gt;&lt;ShortTitle&gt;Prodromus Systematis Naturalis Regni Vegetabilis [...] Pars decima quinta sectio prior&lt;/ShortTitle&gt;&lt;SortTitle&gt;Prodromus Systematis Naturalis Regni Vegetabilis [...] Pars &lt;/SortTitle&gt;&lt;Edition /&gt;&lt;PublisherPlace /&gt;&lt;PublisherName&gt;Parisiis : Sumptibus Victoris Masson et filii foro dicto de l'École-de-Médecine, Nº. 17 venitque apud eumdem Lipsiae, Procurante F. Wagner&lt;/PublisherName&gt;&lt;PublicationDate&gt;1864&lt;/PublicationDate&gt;&lt;/Title&gt;&lt;Title&gt;&lt;TitleID&gt;76225&lt;/TitleID&gt;&lt;BibliographicLevel&gt;Monograph/Item&lt;/BibliographicLevel&gt;&lt;FullTitle&gt;Prodromus Systematis Naturalis Regni Vegetabilis [...] Pars prima&lt;/FullTitle&gt;&lt;ShortTitle&gt;Prodromus Systematis Naturalis Regni Vegetabilis [...] Pars prima&lt;/ShortTitle&gt;&lt;SortTitle&gt;Prodromus Systematis Naturalis Regni Vegetabilis [...] Pars &lt;/SortTitle&gt;&lt;Edition /&gt;&lt;PublisherPlace /&gt;&lt;PublisherName&gt;Parisiis : Sumptibus Sociorum Treuttel et Würtz, rue de Bourbon, nº 17. Venitque in eorundem bibliopoliis Argentorati et Londini&lt;/PublisherName&gt;&lt;PublicationDate&gt;1824&lt;/PublicationDate&gt;&lt;/Title&gt;&lt;Title&gt;&lt;TitleID&gt;76227&lt;/TitleID&gt;&lt;BibliographicLevel&gt;Monograph/Item&lt;/BibliographicLevel&gt;&lt;FullTitle&gt;Prodromus Systematis Naturalis Regni Vegetabilis [...] Pars tertia&lt;/FullTitle&gt;&lt;ShortTitle&gt;Prodromus Systematis Naturalis Regni Vegetabilis [...] Pars tertia&lt;/ShortTitle&gt;&lt;SortTitle&gt;Prodromus Systematis Naturalis Regni Vegetabilis [...] Pars &lt;/SortTitle&gt;&lt;Edition /&gt;&lt;PublisherPlace /&gt;&lt;PublisherName&gt;Parisiis : Sumptibus Sociorum Treuttel et Würtz, rue de Bourbon, nº 17. Venitque in eorundem bibliopoliis Argentorati et Londini&lt;/PublisherName&gt;&lt;PublicationDate&gt;1828&lt;/PublicationDate&gt;&lt;/Title&gt;&lt;Title&gt;&lt;TitleID&gt;76235&lt;/TitleID&gt;&lt;BibliographicLevel&gt;Monograph/Item&lt;/BibliographicLevel&gt;&lt;FullTitle&gt;Prodromus Systematis Naturalis Regni Vegetabilis [...] Pars decima&lt;/FullTitle&gt;&lt;ShortTitle&gt;Prodromus Systematis Naturalis Regni Vegetabilis [...] Pars decima&lt;/ShortTitle&gt;&lt;SortTitle&gt;Prodromus Systematis Naturalis Regni Vegetabilis [...] Pars &lt;/SortTitle&gt;&lt;Edition /&gt;&lt;PublisherPlace /&gt;&lt;PublisherName&gt;Parisiis : Sumptibus Victoris Masson in publicorum studiorum ministerio doctarum societatum bibliopola, foro dicto de l'École-de-Médecine, Nº. 1 venitque apud eumdem bibliopolia Lipsiae, Procurante L. Michelsen&lt;/PublisherName&gt;&lt;PublicationDate&gt;1846&lt;/PublicationDate&gt;&lt;/Title&gt;&lt;Title&gt;&lt;TitleID&gt;76238&lt;/TitleID&gt;&lt;BibliographicLevel&gt;Monograph/Item&lt;/BibliographicLevel&gt;&lt;FullTitle&gt;Prodromus Systematis Naturalis Regni Vegetabilis [...] Pars decima tertia sectio prior&lt;/FullTitle&gt;&lt;ShortTitle&gt;Prodromus Systematis Naturalis Regni Vegetabilis [...] Pars decima tertia sectio prior&lt;/ShortTitle&gt;&lt;SortTitle&gt;Prodromus Systematis Naturalis Regni Vegetabilis [...] Pars &lt;/SortTitle&gt;&lt;Edition /&gt;&lt;PublisherPlace /&gt;&lt;PublisherName&gt;Parisiis : Sumptibus Victoris Masson foro dicto de l'École-de-Médecine, Nº. 17 venitque apud eumdem Lipsiae, Procurante L. Michelsen&lt;/PublisherName&gt;&lt;PublicationDate&gt;1852&lt;/PublicationDate&gt;&lt;/Title&gt;&lt;Title&gt;&lt;TitleID&gt;76244&lt;/TitleID&gt;&lt;BibliographicLevel&gt;Monograph/Item&lt;/BibliographicLevel&gt;&lt;FullTitle&gt;Prodromus Systematis Naturalis Regni Vegetabilis [...] Pars decima sexta sectio prior&lt;/FullTitle&gt;&lt;ShortTitle&gt;Prodromus Systematis Naturalis Regni Vegetabilis [...] Pars decima sexta sectio prior&lt;/ShortTitle&gt;&lt;SortTitle&gt;Prodromus Systematis Naturalis Regni Vegetabilis [...] Pars &lt;/SortTitle&gt;&lt;Edition /&gt;&lt;PublisherPlace /&gt;&lt;PublisherName&gt;Parisiis : Sumptibus Victoris Masson et filii foro dicto de l'École-de-Médecine, Nº. 17 venitque apud eumdem Lipsiae, Procurante F. Wagner&lt;/PublisherName&gt;&lt;PublicationDate&gt;1869&lt;/PublicationDate&gt;&lt;/Title&gt;&lt;Title&gt;&lt;TitleID&gt;76234&lt;/TitleID&gt;&lt;BibliographicLevel&gt;Monograph/Item&lt;/BibliographicLevel&gt;&lt;FullTitle&gt;Prodromus Systematis Naturalis Regni Vegetabilis [...] Pars nona&lt;/FullTitle&gt;&lt;ShortTitle&gt;Prodromus Systematis Naturalis Regni Vegetabilis [...] Pars nona&lt;/ShortTitle&gt;&lt;SortTitle&gt;Prodromus Systematis Naturalis Regni Vegetabilis [...] Pars &lt;/SortTitle&gt;&lt;Edition /&gt;&lt;PublisherPlace /&gt;&lt;PublisherName&gt;Parisiis : Sumptibus Fortin, Masson et sociorum, foro dicto de l'École-de-Médecine, Nº. 1 venitque in eorundem bibliopolia Lipsiae, Procurante L. Michelsen&lt;/PublisherName&gt;&lt;PublicationDate&gt;1845&lt;/PublicationDate&gt;&lt;/Title&gt;&lt;Title&gt;&lt;TitleID&gt;76228&lt;/TitleID&gt;&lt;BibliographicLevel&gt;Monograph/Item&lt;/BibliographicLevel&gt;&lt;FullTitle&gt;Prodromus Systematis Naturalis Regni Vegetabilis [...] Pars quarta&lt;/FullTitle&gt;&lt;ShortTitle&gt;Prodromus Systematis Naturalis Regni Vegetabilis [...] Pars quarta&lt;/ShortTitle&gt;&lt;SortTitle&gt;Prodromus Systematis Naturalis Regni Vegetabilis [...] Pars &lt;/SortTitle&gt;&lt;Edition /&gt;&lt;PublisherPlace /&gt;&lt;PublisherName&gt;Parisiis : Sumptibus Sociorum Treuttel et Würtz, rue de Lille, nº 17. Venitque in eorundem bibliopoliis Argentorati et Londini&lt;/PublisherName&gt;&lt;PublicationDate&gt;1830&lt;/PublicationDate&gt;&lt;/Title&gt;&lt;Title&gt;&lt;TitleID&gt;76230&lt;/TitleID&gt;&lt;BibliographicLevel&gt;Monograph/Item&lt;/BibliographicLevel&gt;&lt;FullTitle&gt;Prodromus Systematis Naturalis Regni Vegetabilis [...] Pars sexta&lt;/FullTitle&gt;&lt;ShortTitle&gt;Prodromus Systematis Naturalis Regni Vegetabilis [...] Pars sexta&lt;/ShortTitle&gt;&lt;SortTitle&gt;Prodromus Systematis Naturalis Regni Vegetabilis [...] Pars &lt;/SortTitle&gt;&lt;Edition /&gt;&lt;PublisherPlace /&gt;&lt;PublisherName&gt;Parisiis : Sumptibus Sociorum Treuttel et Würtz, viâ dictà de Lille, nº 17. Venitque in eorundem bibliopolio Argentorati&lt;/PublisherName&gt;&lt;PublicationDate&gt;1838&lt;/PublicationDate&gt;&lt;/Title&gt;&lt;Title&gt;&lt;TitleID&gt;76226&lt;/TitleID&gt;&lt;BibliographicLevel&gt;Monograph/Item&lt;/BibliographicLevel&gt;&lt;FullTitle&gt;Prodromus Systematis Naturalis Regni Vegetabilis [...] Pars secunda&lt;/FullTitle&gt;&lt;ShortTitle&gt;Prodromus Systematis Naturalis Regni Vegetabilis [...] Pars secunda&lt;/ShortTitle&gt;&lt;SortTitle&gt;Prodromus Systematis Naturalis Regni Vegetabilis [...] Pars &lt;/SortTitle&gt;&lt;Edition /&gt;&lt;PublisherPlace /&gt;&lt;PublisherName&gt;Parisiis : Sumptibus Sociorum Treuttel et Würtz, rue de Bourbon, nº 17. Venitque in eorundem bibliopoliis Argentorati et Londini&lt;/PublisherName&gt;&lt;PublicationDate&gt;1825&lt;/PublicationDate&gt;&lt;/Title&gt;&lt;Title&gt;&lt;TitleID&gt;76229&lt;/TitleID&gt;&lt;BibliographicLevel&gt;Monograph/Item&lt;/BibliographicLevel&gt;&lt;FullTitle&gt;Prodromus Systematis Naturalis Regni Vegetabilis [...] Pars quinta&lt;/FullTitle&gt;&lt;ShortTitle&gt;Prodromus Systematis Naturalis Regni Vegetabilis [...] Pars quinta&lt;/ShortTitle&gt;&lt;SortTitle&gt;Prodromus Systematis Naturalis Regni Vegetabilis [...] Pars &lt;/SortTitle&gt;&lt;Edition /&gt;&lt;PublisherPlace /&gt;&lt;PublisherName&gt;Parisiis : Sumptibus Sociorum Treuttel et Würtz, viâ dictà de Lille, nº 17. Venitque in eorundem bibliopolio Argentorati&lt;/PublisherName&gt;&lt;PublicationDate&gt;1836&lt;/PublicationDate&gt;&lt;/Title&gt;&lt;Title&gt;&lt;TitleID&gt;76239&lt;/TitleID&gt;&lt;BibliographicLevel&gt;Monograph/Item&lt;/BibliographicLevel&gt;&lt;FullTitle&gt;Prodromus Systematis Naturalis Regni Vegetabilis [...] Pars decima tertia sectio posterior&lt;/FullTitle&gt;&lt;ShortTitle&gt;Prodromus Systematis Naturalis Regni Vegetabilis [...] Pars decima tertia sectio posterior&lt;/ShortTitle&gt;&lt;SortTitle&gt;Prodromus Systematis Naturalis Regni Vegetabilis [...] Pars &lt;/SortTitle&gt;&lt;Edition /&gt;&lt;PublisherPlace /&gt;&lt;PublisherName&gt;Parisiis : Sumptibus Victoris Masson foro dicto de l'École-de-Médecine, Nº. 17 venitque apud eumdem Lipsiae, Procurante L. Michelsen&lt;/PublisherName&gt;&lt;PublicationDate&gt;1849&lt;/PublicationDate&gt;&lt;/Title&gt;&lt;Title&gt;&lt;TitleID&gt;76240&lt;/TitleID&gt;&lt;BibliographicLevel&gt;Monograph/Item&lt;/BibliographicLevel&gt;&lt;FullTitle&gt;Prodromus Systematis Naturalis Regni Vegetabilis [...] Pars decima quarta sectio prior&lt;/FullTitle&gt;&lt;ShortTitle&gt;Prodromus Systematis Naturalis Regni Vegetabilis [...] Pars decima quarta sectio prior&lt;/ShortTitle&gt;&lt;SortTitle&gt;Prodromus Systematis Naturalis Regni Vegetabilis [...] Pars &lt;/SortTitle&gt;&lt;Edition /&gt;&lt;PublisherPlace /&gt;&lt;PublisherName&gt;Parisiis : Sumptibus Victoris Masson foro dicto de l'École-de-Médecine, Nº. 17 venitque apud eumdem Lipsiae, Procurante F. Wagner&lt;/PublisherName&gt;&lt;PublicationDate&gt;1856&lt;/PublicationDate&gt;&lt;/Title&gt;&lt;Title&gt;&lt;TitleID&gt;76237&lt;/TitleID&gt;&lt;BibliographicLevel&gt;Monograph/Item&lt;/BibliographicLevel&gt;&lt;FullTitle&gt;Prodromus Systematis Naturalis Regni Vegetabilis [...] Pars undecima&lt;/FullTitle&gt;&lt;ShortTitle&gt;Prodromus Systematis Naturalis Regni Vegetabilis [...] Pars undecima&lt;/ShortTitle&gt;&lt;SortTitle&gt;Prodromus Systematis Naturalis Regni Vegetabilis [...] Pars &lt;/SortTitle&gt;&lt;Edition /&gt;&lt;PublisherPlace /&gt;&lt;PublisherName&gt;Parisiis : Sumptibus Victoris Masson in publicorum studiorum ministerio doctarum societatum bibliopola, foro dicto de l'École-de-Médecine, Nº. 1 venitque apud eumdem bibliopolia Lipsiae, Procurante L. Michelsen&lt;/PublisherName&gt;&lt;PublicationDate&gt;1847&lt;/PublicationDate&gt;&lt;/Title&gt;&lt;Title&gt;&lt;TitleID&gt;76243&lt;/TitleID&gt;&lt;BibliographicLevel&gt;Monograph/Item&lt;/BibliographicLevel&gt;&lt;FullTitle&gt;Prodromus Systematis Naturalis Regni Vegetabilis [...] Pars decima quinta sectio posterior&lt;/FullTitle&gt;&lt;ShortTitle&gt;Prodromus Systematis Naturalis Regni Vegetabilis [...] Pars decima quinta sectio posterior&lt;/ShortTitle&gt;&lt;SortTitle&gt;Prodromus Systematis Naturalis Regni Vegetabilis [...] Pars &lt;/SortTitle&gt;&lt;Edition /&gt;&lt;PublisherPlace /&gt;&lt;PublisherName&gt;Parisiis : Sumptibus Victoris Masson et filii foro dicto de l'École-de-Médecine, Nº. 17 venitque apud eumdem Lipsiae, Procurante F. Wagner&lt;/PublisherName&gt;&lt;PublicationDate&gt;1862-1866&lt;/PublicationDate&gt;&lt;/Title&gt;&lt;Title&gt;&lt;TitleID&gt;76246&lt;/TitleID&gt;&lt;BibliographicLevel&gt;Monograph/Item&lt;/BibliographicLevel&gt;&lt;FullTitle&gt;Prodromus Systematis Naturalis Regni Vegetabilis [...] Pars decima septima&lt;/FullTitle&gt;&lt;ShortTitle&gt;Prodromus Systematis Naturalis Regni Vegetabilis [...] Pars decima septima&lt;/ShortTitle&gt;&lt;SortTitle&gt;Prodromus Systematis Naturalis Regni Vegetabilis [...] Pars &lt;/SortTitle&gt;&lt;Edition /&gt;&lt;PublisherPlace /&gt;&lt;PublisherName&gt;Parisiis : Sumptibus Victoris Masson et filii foro dicto de l'École-de-Médecine, Nº. 17 venitque apud eumdem Lipsiae, Procurante F. Wagner&lt;/PublisherName&gt;&lt;PublicationDate&gt;1873&lt;/PublicationDate&gt;&lt;/Title&gt;&lt;Title&gt;&lt;TitleID&gt;76231&lt;/TitleID&gt;&lt;BibliographicLevel&gt;Monograph/Item&lt;/BibliographicLevel&gt;&lt;FullTitle&gt;Prodromus Systematis Naturalis Regni Vegetabilis [...] Pars septima sectio prior&lt;/FullTitle&gt;&lt;ShortTitle&gt;Prodromus Systematis Naturalis Regni Vegetabilis [...] Pars septima sectio prior&lt;/ShortTitle&gt;&lt;SortTitle&gt;Prodromus Systematis Naturalis Regni Vegetabilis [...] Pars &lt;/SortTitle&gt;&lt;Edition /&gt;&lt;PublisherPlace /&gt;&lt;PublisherName&gt;Parisiis : Sumptibus Sociorum Treuttel et Würtz, viâ dictà de Lille, nº 17. Venitque in eorundem bibliopolio Argentorati&lt;/PublisherName&gt;&lt;PublicationDate&gt;1838&lt;/PublicationDate&gt;&lt;/Title&gt;&lt;Title&gt;&lt;TitleID&gt;76232&lt;/TitleID&gt;&lt;BibliographicLevel&gt;Monograph/Item&lt;/BibliographicLevel&gt;&lt;FullTitle&gt;Prodromus Systematis Naturalis Regni Vegetabilis [...] Pars septima sectio posterior&lt;/FullTitle&gt;&lt;ShortTitle&gt;Prodromus Systematis Naturalis Regni Vegetabilis [...] Pars septima sectio posterior&lt;/ShortTitle&gt;&lt;SortTitle&gt;Prodromus Systematis Naturalis Regni Vegetabilis [...] Pars &lt;/SortTitle&gt;&lt;Edition /&gt;&lt;PublisherPlace /&gt;&lt;PublisherName&gt;Parisiis : Sumptibus Sociorum Treuttel et Würtz, viâ dictà de Lille, nº 17. Venitque in eorundem bibliopolio Argentorati&lt;/PublisherName&gt;&lt;PublicationDate&gt;1839&lt;/PublicationDate&gt;&lt;/Title&gt;&lt;Title&gt;&lt;TitleID&gt;76245&lt;/TitleID&gt;&lt;BibliographicLevel&gt;Monograph/Item&lt;/BibliographicLevel&gt;&lt;FullTitle&gt;Prodromus Systematis Naturalis Regni Vegetabilis [...] Pars decima sexta sectio posterior&lt;/FullTitle&gt;&lt;ShortTitle&gt;Prodromus Systematis Naturalis Regni Vegetabilis [...] Pars decima sexta sectio posterior&lt;/ShortTitle&gt;&lt;SortTitle&gt;Prodromus Systematis Naturalis Regni Vegetabilis [...] Pars &lt;/SortTitle&gt;&lt;Edition /&gt;&lt;PublisherPlace /&gt;&lt;PublisherName&gt;Parisiis : Sumptibus Victoris Masson et filii foro dicto de l'École-de-Médecine, Nº. 17 venitque apud eumdem Lipsiae, Procurante F. Wagner&lt;/PublisherName&gt;&lt;PublicationDate&gt;1864-1868&lt;/PublicationDate&gt;&lt;/Title&gt;&lt;Title&gt;&lt;TitleID&gt;286&lt;/TitleID&gt;&lt;BibliographicLevel&gt;Monograph/Item&lt;/BibliographicLevel&gt;&lt;FullTitle&gt;Prodromus systematis naturalis regni vegetabilis, sive, Enumeratio contracta ordinum generum specierumque plantarum huc usque cognitarium, juxta methodi naturalis, normas digesta /auctore Aug. Pyramo de Candolle.&lt;/FullTitle&gt;&lt;ShortTitle&gt;Prodromus systematis naturalis regni vegetabilis, sive, Enumeratio contracta ordinum generum specierumque plantarum huc usque cognitarium, juxta methodi naturalis, normas digesta /&lt;/ShortTitle&gt;&lt;SortTitle&gt;Prodromus systematis naturalis regni vegetabilis, sive, Enum&lt;/SortTitle&gt;&lt;PartNumber /&gt;&lt;PartName /&gt;&lt;Edition /&gt;&lt;PublisherPlace&gt;Parisii :&lt;/PublisherPlace&gt;&lt;PublisherName&gt;Sumptibus Sociorum Treuttel et Würtz,&lt;/PublisherName&gt;&lt;PublicationDate&gt;1824-73.&lt;/PublicationDate&gt;&lt;PublicationFrequency /&gt;&lt;/Title&gt;&lt;/Result&gt;&lt;/Response&gt;</t>
  </si>
  <si>
    <t>http://www.biodiversitylibrary.org/bibliography/286</t>
  </si>
  <si>
    <t>4286</t>
  </si>
  <si>
    <t>Prodr. (DC.)</t>
  </si>
  <si>
    <t>Publications of the Field Columbian Museum. Botanical series. Chicago</t>
  </si>
  <si>
    <t>﻿&lt;?xml version="1.0" encoding="utf-8"?&gt;&lt;Response xmlns:xsd="http://www.w3.org/2001/XMLSchema" xmlns:xsi="http://www.w3.org/2001/XMLSchema-instance"&gt;&lt;Status&gt;ok&lt;/Status&gt;&lt;Result&gt;&lt;Title&gt;&lt;TitleID&gt;9590&lt;/TitleID&gt;&lt;BibliographicLevel&gt;Monograph/Item&lt;/BibliographicLevel&gt;&lt;FullTitle&gt;Bibliography of publications relating to the collection of fossil invertebrates in the United States National Museum : including complete lists of the writings of Fielding B. Meek, Charles A. White and Charles D. Walcott / by John Belknap Marcou.&lt;/FullTitle&gt;&lt;ShortTitle&gt;Bibliography of publications relating to the collection of fossil invertebrates in the United States National Museum :&lt;/ShortTitle&gt;&lt;SortTitle&gt;Bibliography of publications relating to the collection of f&lt;/SortTitle&gt;&lt;PublisherPlace&gt;Washington :&lt;/PublisherPlace&gt;&lt;PublisherName&gt;Govt. print. off.,&lt;/PublisherName&gt;&lt;PublicationDate&gt;1885.&lt;/PublicationDate&gt;&lt;/Title&gt;&lt;Title&gt;&lt;TitleID&gt;42263&lt;/TitleID&gt;&lt;BibliographicLevel&gt;Monograph/Item&lt;/BibliographicLevel&gt;&lt;FullTitle&gt;Publications of the Field Museum of Natural History.&lt;/FullTitle&gt;&lt;ShortTitle&gt;Publications of the Field Museum of Natural History. :&lt;/ShortTitle&gt;&lt;SortTitle&gt;Publications of the Field Museum of Natural History. Ornitho&lt;/SortTitle&gt;&lt;PartNumber /&gt;&lt;PartName&gt;Ornithological series.&lt;/PartName&gt;&lt;Edition /&gt;&lt;PublisherPlace&gt;Chicago, U.S.A.,&lt;/PublisherPlace&gt;&lt;PublisherName /&gt;&lt;PublicationDate&gt;1896-1916 [i.e. 1917].&lt;/PublicationDate&gt;&lt;PublicationFrequency /&gt;&lt;/Title&gt;&lt;/Result&gt;&lt;/Response&gt;</t>
  </si>
  <si>
    <t>http://www.biodiversitylibrary.org/bibliography/42215</t>
  </si>
  <si>
    <t>568</t>
  </si>
  <si>
    <t>Publ. Field Columbian Mus., Bot. Ser.</t>
  </si>
  <si>
    <t>Regni Vegetabilis Systema Naturale, sive Ordines, Genera et Species Plantarum Secundum Methodi Naturalis Normas Digestarum et Descriptarum. Paris</t>
  </si>
  <si>
    <t>﻿&lt;?xml version="1.0" encoding="utf-8"?&gt;&lt;Response xmlns:xsd="http://www.w3.org/2001/XMLSchema" xmlns:xsi="http://www.w3.org/2001/XMLSchema-instance"&gt;&lt;Status&gt;ok&lt;/Status&gt;&lt;Result&gt;&lt;Title&gt;&lt;TitleID&gt;39627&lt;/TitleID&gt;&lt;BibliographicLevel&gt;Monograph/Item&lt;/BibliographicLevel&gt;&lt;FullTitle&gt;Genera, species et synonyma Candolleana :alphabetico ordine disposita, seu Index generalis et specialis ad A.P. Decandolle, Prodromum systematis naturalis regni vegetabilis /auctore H.W. Buek.&lt;/FullTitle&gt;&lt;ShortTitle&gt;Genera, species et synonyma Candolleana :&lt;/ShortTitle&gt;&lt;SortTitle&gt;Genera, species et synonyma Candolleana :alphabetico ordine&lt;/SortTitle&gt;&lt;PartNumber /&gt;&lt;PartName /&gt;&lt;Edition /&gt;&lt;PublisherPlace&gt;Berolini :&lt;/PublisherPlace&gt;&lt;PublisherName&gt;Sumptibus librariae Nauckianae,&lt;/PublisherName&gt;&lt;PublicationDate&gt;1840-1874.&lt;/PublicationDate&gt;&lt;PublicationFrequency /&gt;&lt;/Title&gt;&lt;Title&gt;&lt;TitleID&gt;9742&lt;/TitleID&gt;&lt;BibliographicLevel&gt;Monograph/Item&lt;/BibliographicLevel&gt;&lt;FullTitle&gt;Plantae vasculares seu cotyledoneae Scandanaviae, nempe Sveciae et Norvegiae : juxta regni vegetabilis systema naturale digestae / a P. J. Beurling.&lt;/FullTitle&gt;&lt;ShortTitle&gt;Plantae vasculares seu cotyledoneae Scandanaviae, nempe Sveciae et Norvegiae :&lt;/ShortTitle&gt;&lt;SortTitle&gt;Plantae vasculares seu cotyledoneae Scandanaviae, nempe Svec&lt;/SortTitle&gt;&lt;PublisherPlace&gt;Holmiae :&lt;/PublisherPlace&gt;&lt;PublisherName&gt;P. A. Norstedt,&lt;/PublisherName&gt;&lt;PublicationDate&gt;1859.&lt;/PublicationDate&gt;&lt;/Title&gt;&lt;Title&gt;&lt;TitleID&gt;76241&lt;/TitleID&gt;&lt;BibliographicLevel&gt;Monograph/Item&lt;/BibliographicLevel&gt;&lt;FullTitle&gt;Prodromus Systematis Naturalis Regni Vegetabilis [...] [Pars decima quarta sectio posterior]&lt;/FullTitle&gt;&lt;ShortTitle&gt;Prodromus Systematis Naturalis Regni Vegetabilis [...] [Pars decima quarta sectio posterior]&lt;/ShortTitle&gt;&lt;SortTitle&gt;Prodromus Systematis Naturalis Regni Vegetabilis [...] [Pars&lt;/SortTitle&gt;&lt;Edition /&gt;&lt;PublisherPlace /&gt;&lt;PublisherName&gt;Parisiis : Sumptibus Victoris Masson foro dicto de l'École-de-Médecine, Nº. 17 venitque apud eumdem Lipsiae, Procurante F. Wagner&lt;/PublisherName&gt;&lt;PublicationDate&gt;1857&lt;/PublicationDate&gt;&lt;/Title&gt;&lt;Title&gt;&lt;TitleID&gt;76233&lt;/TitleID&gt;&lt;BibliographicLevel&gt;Monograph/Item&lt;/BibliographicLevel&gt;&lt;FullTitle&gt;Prodromus Systematis Naturalis Regni Vegetabilis [...] Pars octava&lt;/FullTitle&gt;&lt;ShortTitle&gt;Prodromus Systematis Naturalis Regni Vegetabilis [...] Pars octava&lt;/ShortTitle&gt;&lt;SortTitle&gt;Prodromus Systematis Naturalis Regni Vegetabilis [...] Pars &lt;/SortTitle&gt;&lt;Edition /&gt;&lt;PublisherPlace /&gt;&lt;PublisherName&gt;Parisiis : Sumptibus Fortin, Masson et sociorum, foro dicto de l'École-de-Médecine, Nº. 1 venitque in eorundem bibliopolia Lipsiae, Procurante L. Michelsen&lt;/PublisherName&gt;&lt;PublicationDate&gt;1844&lt;/PublicationDate&gt;&lt;/Title&gt;&lt;Title&gt;&lt;TitleID&gt;76236&lt;/TitleID&gt;&lt;BibliographicLevel&gt;Monograph/Item&lt;/BibliographicLevel&gt;&lt;FullTitle&gt;Prodromus Systematis Naturalis Regni Vegetabilis [...] Pars duodecima&lt;/FullTitle&gt;&lt;ShortTitle&gt;Prodromus Systematis Naturalis Regni Vegetabilis [...] Pars duodecima&lt;/ShortTitle&gt;&lt;SortTitle&gt;Prodromus Systematis Naturalis Regni Vegetabilis [...] Pars &lt;/SortTitle&gt;&lt;Edition /&gt;&lt;PublisherPlace /&gt;&lt;PublisherName&gt;Parisiis : Sumptibus Victoris Masson in publicorum studiorum ministerio doctarum societatum bibliopola, foro dicto de l'École-de-Médecine, Nº. 1 venitque apud eumdem bibliopolia Lipsiae, Procurante L. Michelsen&lt;/PublisherName&gt;&lt;PublicationDate&gt;1848&lt;/PublicationDate&gt;&lt;/Title&gt;&lt;Title&gt;&lt;TitleID&gt;76242&lt;/TitleID&gt;&lt;BibliographicLevel&gt;Monograph/Item&lt;/BibliographicLevel&gt;&lt;FullTitle&gt;Prodromus Systematis Naturalis Regni Vegetabilis [...] Pars decima quinta sectio prior&lt;/FullTitle&gt;&lt;ShortTitle&gt;Prodromus Systematis Naturalis Regni Vegetabilis [...] Pars decima quinta sectio prior&lt;/ShortTitle&gt;&lt;SortTitle&gt;Prodromus Systematis Naturalis Regni Vegetabilis [...] Pars &lt;/SortTitle&gt;&lt;Edition /&gt;&lt;PublisherPlace /&gt;&lt;PublisherName&gt;Parisiis : Sumptibus Victoris Masson et filii foro dicto de l'École-de-Médecine, Nº. 17 venitque apud eumdem Lipsiae, Procurante F. Wagner&lt;/PublisherName&gt;&lt;PublicationDate&gt;1864&lt;/PublicationDate&gt;&lt;/Title&gt;&lt;Title&gt;&lt;TitleID&gt;76234&lt;/TitleID&gt;&lt;BibliographicLevel&gt;Monograph/Item&lt;/BibliographicLevel&gt;&lt;FullTitle&gt;Prodromus Systematis Naturalis Regni Vegetabilis [...] Pars nona&lt;/FullTitle&gt;&lt;ShortTitle&gt;Prodromus Systematis Naturalis Regni Vegetabilis [...] Pars nona&lt;/ShortTitle&gt;&lt;SortTitle&gt;Prodromus Systematis Naturalis Regni Vegetabilis [...] Pars &lt;/SortTitle&gt;&lt;Edition /&gt;&lt;PublisherPlace /&gt;&lt;PublisherName&gt;Parisiis : Sumptibus Fortin, Masson et sociorum, foro dicto de l'École-de-Médecine, Nº. 1 venitque in eorundem bibliopolia Lipsiae, Procurante L. Michelsen&lt;/PublisherName&gt;&lt;PublicationDate&gt;1845&lt;/PublicationDate&gt;&lt;/Title&gt;&lt;Title&gt;&lt;TitleID&gt;76225&lt;/TitleID&gt;&lt;BibliographicLevel&gt;Monograph/Item&lt;/BibliographicLevel&gt;&lt;FullTitle&gt;Prodromus Systematis Naturalis Regni Vegetabilis [...] Pars prima&lt;/FullTitle&gt;&lt;ShortTitle&gt;Prodromus Systematis Naturalis Regni Vegetabilis [...] Pars prima&lt;/ShortTitle&gt;&lt;SortTitle&gt;Prodromus Systematis Naturalis Regni Vegetabilis [...] Pars &lt;/SortTitle&gt;&lt;Edition /&gt;&lt;PublisherPlace /&gt;&lt;PublisherName&gt;Parisiis : Sumptibus Sociorum Treuttel et Würtz, rue de Bourbon, nº 17. Venitque in eorundem bibliopoliis Argentorati et Londini&lt;/PublisherName&gt;&lt;PublicationDate&gt;1824&lt;/PublicationDate&gt;&lt;/Title&gt;&lt;Title&gt;&lt;TitleID&gt;76227&lt;/TitleID&gt;&lt;BibliographicLevel&gt;Monograph/Item&lt;/BibliographicLevel&gt;&lt;FullTitle&gt;Prodromus Systematis Naturalis Regni Vegetabilis [...] Pars tertia&lt;/FullTitle&gt;&lt;ShortTitle&gt;Prodromus Systematis Naturalis Regni Vegetabilis [...] Pars tertia&lt;/ShortTitle&gt;&lt;SortTitle&gt;Prodromus Systematis Naturalis Regni Vegetabilis [...] Pars &lt;/SortTitle&gt;&lt;Edition /&gt;&lt;PublisherPlace /&gt;&lt;PublisherName&gt;Parisiis : Sumptibus Sociorum Treuttel et Würtz, rue de Bourbon, nº 17. Venitque in eorundem bibliopoliis Argentorati et Londini&lt;/PublisherName&gt;&lt;PublicationDate&gt;1828&lt;/PublicationDate&gt;&lt;/Title&gt;&lt;Title&gt;&lt;TitleID&gt;76235&lt;/TitleID&gt;&lt;BibliographicLevel&gt;Monograph/Item&lt;/BibliographicLevel&gt;&lt;FullTitle&gt;Prodromus Systematis Naturalis Regni Vegetabilis [...] Pars decima&lt;/FullTitle&gt;&lt;ShortTitle&gt;Prodromus Systematis Naturalis Regni Vegetabilis [...] Pars decima&lt;/ShortTitle&gt;&lt;SortTitle&gt;Prodromus Systematis Naturalis Regni Vegetabilis [...] Pars &lt;/SortTitle&gt;&lt;Edition /&gt;&lt;PublisherPlace /&gt;&lt;PublisherName&gt;Parisiis : Sumptibus Victoris Masson in publicorum studiorum ministerio doctarum societatum bibliopola, foro dicto de l'École-de-Médecine, Nº. 1 venitque apud eumdem bibliopolia Lipsiae, Procurante L. Michelsen&lt;/PublisherName&gt;&lt;PublicationDate&gt;1846&lt;/PublicationDate&gt;&lt;/Title&gt;&lt;Title&gt;&lt;TitleID&gt;76238&lt;/TitleID&gt;&lt;BibliographicLevel&gt;Monograph/Item&lt;/BibliographicLevel&gt;&lt;FullTitle&gt;Prodromus Systematis Naturalis Regni Vegetabilis [...] Pars decima tertia sectio prior&lt;/FullTitle&gt;&lt;ShortTitle&gt;Prodromus Systematis Naturalis Regni Vegetabilis [...] Pars decima tertia sectio prior&lt;/ShortTitle&gt;&lt;SortTitle&gt;Prodromus Systematis Naturalis Regni Vegetabilis [...] Pars &lt;/SortTitle&gt;&lt;Edition /&gt;&lt;PublisherPlace /&gt;&lt;PublisherName&gt;Parisiis : Sumptibus Victoris Masson foro dicto de l'École-de-Médecine, Nº. 17 venitque apud eumdem Lipsiae, Procurante L. Michelsen&lt;/PublisherName&gt;&lt;PublicationDate&gt;1852&lt;/PublicationDate&gt;&lt;/Title&gt;&lt;Title&gt;&lt;TitleID&gt;76244&lt;/TitleID&gt;&lt;BibliographicLevel&gt;Monograph/Item&lt;/BibliographicLevel&gt;&lt;FullTitle&gt;Prodromus Systematis Naturalis Regni Vegetabilis [...] Pars decima sexta sectio prior&lt;/FullTitle&gt;&lt;ShortTitle&gt;Prodromus Systematis Naturalis Regni Vegetabilis [...] Pars decima sexta sectio prior&lt;/ShortTitle&gt;&lt;SortTitle&gt;Prodromus Systematis Naturalis Regni Vegetabilis [...] Pars &lt;/SortTitle&gt;&lt;Edition /&gt;&lt;PublisherPlace /&gt;&lt;PublisherName&gt;Parisiis : Sumptibus Victoris Masson et filii foro dicto de l'École-de-Médecine, Nº. 17 venitque apud eumdem Lipsiae, Procurante F. Wagner&lt;/PublisherName&gt;&lt;PublicationDate&gt;1869&lt;/PublicationDate&gt;&lt;/Title&gt;&lt;Title&gt;&lt;TitleID&gt;76228&lt;/TitleID&gt;&lt;BibliographicLevel&gt;Monograph/Item&lt;/BibliographicLevel&gt;&lt;FullTitle&gt;Prodromus Systematis Naturalis Regni Vegetabilis [...] Pars quarta&lt;/FullTitle&gt;&lt;ShortTitle&gt;Prodromus Systematis Naturalis Regni Vegetabilis [...] Pars quarta&lt;/ShortTitle&gt;&lt;SortTitle&gt;Prodromus Systematis Naturalis Regni Vegetabilis [...] Pars &lt;/SortTitle&gt;&lt;Edition /&gt;&lt;PublisherPlace /&gt;&lt;PublisherName&gt;Parisiis : Sumptibus Sociorum Treuttel et Würtz, rue de Lille, nº 17. Venitque in eorundem bibliopoliis Argentorati et Londini&lt;/PublisherName&gt;&lt;PublicationDate&gt;1830&lt;/PublicationDate&gt;&lt;/Title&gt;&lt;Title&gt;&lt;TitleID&gt;76230&lt;/TitleID&gt;&lt;BibliographicLevel&gt;Monograph/Item&lt;/BibliographicLevel&gt;&lt;FullTitle&gt;Prodromus Systematis Naturalis Regni Vegetabilis [...] Pars sexta&lt;/FullTitle&gt;&lt;ShortTitle&gt;Prodromus Systematis Naturalis Regni Vegetabilis [...] Pars sexta&lt;/ShortTitle&gt;&lt;SortTitle&gt;Prodromus Systematis Naturalis Regni Vegetabilis [...] Pars &lt;/SortTitle&gt;&lt;Edition /&gt;&lt;PublisherPlace /&gt;&lt;PublisherName&gt;Parisiis : Sumptibus Sociorum Treuttel et Würtz, viâ dictà de Lille, nº 17. Venitque in eorundem bibliopolio Argentorati&lt;/PublisherName&gt;&lt;PublicationDate&gt;1838&lt;/PublicationDate&gt;&lt;/Title&gt;&lt;Title&gt;&lt;TitleID&gt;76226&lt;/TitleID&gt;&lt;BibliographicLevel&gt;Monograph/Item&lt;/BibliographicLevel&gt;&lt;FullTitle&gt;Prodromus Systematis Naturalis Regni Vegetabilis [...] Pars secunda&lt;/FullTitle&gt;&lt;ShortTitle&gt;Prodromus Systematis Naturalis Regni Vegetabilis [...] Pars secunda&lt;/ShortTitle&gt;&lt;SortTitle&gt;Prodromus Systematis Naturalis Regni Vegetabilis [...] Pars &lt;/SortTitle&gt;&lt;Edition /&gt;&lt;PublisherPlace /&gt;&lt;PublisherName&gt;Parisiis : Sumptibus Sociorum Treuttel et Würtz, rue de Bourbon, nº 17. Venitque in eorundem bibliopoliis Argentorati et Londini&lt;/PublisherName&gt;&lt;PublicationDate&gt;1825&lt;/PublicationDate&gt;&lt;/Title&gt;&lt;Title&gt;&lt;TitleID&gt;76229&lt;/TitleID&gt;&lt;BibliographicLevel&gt;Monograph/Item&lt;/BibliographicLevel&gt;&lt;FullTitle&gt;Prodromus Systematis Naturalis Regni Vegetabilis [...] Pars quinta&lt;/FullTitle&gt;&lt;ShortTitle&gt;Prodromus Systematis Naturalis Regni Vegetabilis [...] Pars quinta&lt;/ShortTitle&gt;&lt;SortTitle&gt;Prodromus Systematis Naturalis Regni Vegetabilis [...] Pars &lt;/SortTitle&gt;&lt;Edition /&gt;&lt;PublisherPlace /&gt;&lt;PublisherName&gt;Parisiis : Sumptibus Sociorum Treuttel et Würtz, viâ dictà de Lille, nº 17. Venitque in eorundem bibliopolio Argentorati&lt;/PublisherName&gt;&lt;PublicationDate&gt;1836&lt;/PublicationDate&gt;&lt;/Title&gt;&lt;Title&gt;&lt;TitleID&gt;76239&lt;/TitleID&gt;&lt;BibliographicLevel&gt;Monograph/Item&lt;/BibliographicLevel&gt;&lt;FullTitle&gt;Prodromus Systematis Naturalis Regni Vegetabilis [...] Pars decima tertia sectio posterior&lt;/FullTitle&gt;&lt;ShortTitle&gt;Prodromus Systematis Naturalis Regni Vegetabilis [...] Pars decima tertia sectio posterior&lt;/ShortTitle&gt;&lt;SortTitle&gt;Prodromus Systematis Naturalis Regni Vegetabilis [...] Pars &lt;/SortTitle&gt;&lt;Edition /&gt;&lt;PublisherPlace /&gt;&lt;PublisherName&gt;Parisiis : Sumptibus Victoris Masson foro dicto de l'École-de-Médecine, Nº. 17 venitque apud eumdem Lipsiae, Procurante L. Michelsen&lt;/PublisherName&gt;&lt;PublicationDate&gt;1849&lt;/PublicationDate&gt;&lt;/Title&gt;&lt;Title&gt;&lt;TitleID&gt;76240&lt;/TitleID&gt;&lt;BibliographicLevel&gt;Monograph/Item&lt;/BibliographicLevel&gt;&lt;FullTitle&gt;Prodromus Systematis Naturalis Regni Vegetabilis [...] Pars decima quarta sectio prior&lt;/FullTitle&gt;&lt;ShortTitle&gt;Prodromus Systematis Naturalis Regni Vegetabilis [...] Pars decima quarta sectio prior&lt;/ShortTitle&gt;&lt;SortTitle&gt;Prodromus Systematis Naturalis Regni Vegetabilis [...] Pars &lt;/SortTitle&gt;&lt;Edition /&gt;&lt;PublisherPlace /&gt;&lt;PublisherName&gt;Parisiis : Sumptibus Victoris Masson foro dicto de l'École-de-Médecine, Nº. 17 venitque apud eumdem Lipsiae, Procurante F. Wagner&lt;/PublisherName&gt;&lt;PublicationDate&gt;1856&lt;/PublicationDate&gt;&lt;/Title&gt;&lt;Title&gt;&lt;TitleID&gt;76237&lt;/TitleID&gt;&lt;BibliographicLevel&gt;Monograph/Item&lt;/BibliographicLevel&gt;&lt;FullTitle&gt;Prodromus Systematis Naturalis Regni Vegetabilis [...] Pars undecima&lt;/FullTitle&gt;&lt;ShortTitle&gt;Prodromus Systematis Naturalis Regni Vegetabilis [...] Pars undecima&lt;/ShortTitle&gt;&lt;SortTitle&gt;Prodromus Systematis Naturalis Regni Vegetabilis [...] Pars &lt;/SortTitle&gt;&lt;Edition /&gt;&lt;PublisherPlace /&gt;&lt;PublisherName&gt;Parisiis : Sumptibus Victoris Masson in publicorum studiorum ministerio doctarum societatum bibliopola, foro dicto de l'École-de-Médecine, Nº. 1 venitque apud eumdem bibliopolia Lipsiae, Procurante L. Michelsen&lt;/PublisherName&gt;&lt;PublicationDate&gt;1847&lt;/PublicationDate&gt;&lt;/Title&gt;&lt;Title&gt;&lt;TitleID&gt;76243&lt;/TitleID&gt;&lt;BibliographicLevel&gt;Monograph/Item&lt;/BibliographicLevel&gt;&lt;FullTitle&gt;Prodromus Systematis Naturalis Regni Vegetabilis [...] Pars decima quinta sectio posterior&lt;/FullTitle&gt;&lt;ShortTitle&gt;Prodromus Systematis Naturalis Regni Vegetabilis [...] Pars decima quinta sectio posterior&lt;/ShortTitle&gt;&lt;SortTitle&gt;Prodromus Systematis Naturalis Regni Vegetabilis [...] Pars &lt;/SortTitle&gt;&lt;Edition /&gt;&lt;PublisherPlace /&gt;&lt;PublisherName&gt;Parisiis : Sumptibus Victoris Masson et filii foro dicto de l'École-de-Médecine, Nº. 17 venitque apud eumdem Lipsiae, Procurante F. Wagner&lt;/PublisherName&gt;&lt;PublicationDate&gt;1862-1866&lt;/PublicationDate&gt;&lt;/Title&gt;&lt;Title&gt;&lt;TitleID&gt;76246&lt;/TitleID&gt;&lt;BibliographicLevel&gt;Monograph/Item&lt;/BibliographicLevel&gt;&lt;FullTitle&gt;Prodromus Systematis Naturalis Regni Vegetabilis [...] Pars decima septima&lt;/FullTitle&gt;&lt;ShortTitle&gt;Prodromus Systematis Naturalis Regni Vegetabilis [...] Pars decima septima&lt;/ShortTitle&gt;&lt;SortTitle&gt;Prodromus Systematis Naturalis Regni Vegetabilis [...] Pars &lt;/SortTitle&gt;&lt;Edition /&gt;&lt;PublisherPlace /&gt;&lt;PublisherName&gt;Parisiis : Sumptibus Victoris Masson et filii foro dicto de l'École-de-Médecine, Nº. 17 venitque apud eumdem Lipsiae, Procurante F. Wagner&lt;/PublisherName&gt;&lt;PublicationDate&gt;1873&lt;/PublicationDate&gt;&lt;/Title&gt;&lt;Title&gt;&lt;TitleID&gt;76231&lt;/TitleID&gt;&lt;BibliographicLevel&gt;Monograph/Item&lt;/BibliographicLevel&gt;&lt;FullTitle&gt;Prodromus Systematis Naturalis Regni Vegetabilis [...] Pars septima sectio prior&lt;/FullTitle&gt;&lt;ShortTitle&gt;Prodromus Systematis Naturalis Regni Vegetabilis [...] Pars septima sectio prior&lt;/ShortTitle&gt;&lt;SortTitle&gt;Prodromus Systematis Naturalis Regni Vegetabilis [...] Pars &lt;/SortTitle&gt;&lt;Edition /&gt;&lt;PublisherPlace /&gt;&lt;PublisherName&gt;Parisiis : Sumptibus Sociorum Treuttel et Würtz, viâ dictà de Lille, nº 17. Venitque in eorundem bibliopolio Argentorati&lt;/PublisherName&gt;&lt;PublicationDate&gt;1838&lt;/PublicationDate&gt;&lt;/Title&gt;&lt;Title&gt;&lt;TitleID&gt;76232&lt;/TitleID&gt;&lt;BibliographicLevel&gt;Monograph/Item&lt;/BibliographicLevel&gt;&lt;FullTitle&gt;Prodromus Systematis Naturalis Regni Vegetabilis [...] Pars septima sectio posterior&lt;/FullTitle&gt;&lt;ShortTitle&gt;Prodromus Systematis Naturalis Regni Vegetabilis [...] Pars septima sectio posterior&lt;/ShortTitle&gt;&lt;SortTitle&gt;Prodromus Systematis Naturalis Regni Vegetabilis [...] Pars &lt;/SortTitle&gt;&lt;Edition /&gt;&lt;PublisherPlace /&gt;&lt;PublisherName&gt;Parisiis : Sumptibus Sociorum Treuttel et Würtz, viâ dictà de Lille, nº 17. Venitque in eorundem bibliopolio Argentorati&lt;/PublisherName&gt;&lt;PublicationDate&gt;1839&lt;/PublicationDate&gt;&lt;/Title&gt;&lt;Title&gt;&lt;TitleID&gt;76245&lt;/TitleID&gt;&lt;BibliographicLevel&gt;Monograph/Item&lt;/BibliographicLevel&gt;&lt;FullTitle&gt;Prodromus Systematis Naturalis Regni Vegetabilis [...] Pars decima sexta sectio posterior&lt;/FullTitle&gt;&lt;ShortTitle&gt;Prodromus Systematis Naturalis Regni Vegetabilis [...] Pars decima sexta sectio posterior&lt;/ShortTitle&gt;&lt;SortTitle&gt;Prodromus Systematis Naturalis Regni Vegetabilis [...] Pars &lt;/SortTitle&gt;&lt;Edition /&gt;&lt;PublisherPlace /&gt;&lt;PublisherName&gt;Parisiis : Sumptibus Victoris Masson et filii foro dicto de l'École-de-Médecine, Nº. 17 venitque apud eumdem Lipsiae, Procurante F. Wagner&lt;/PublisherName&gt;&lt;PublicationDate&gt;1864-1868&lt;/PublicationDate&gt;&lt;/Title&gt;&lt;Title&gt;&lt;TitleID&gt;286&lt;/TitleID&gt;&lt;BibliographicLevel&gt;Monograph/Item&lt;/BibliographicLevel&gt;&lt;FullTitle&gt;Prodromus systematis naturalis regni vegetabilis, sive, Enumeratio contracta ordinum generum specierumque plantarum huc usque cognitarium, juxta methodi naturalis, normas digesta /auctore Aug. Pyramo de Candolle.&lt;/FullTitle&gt;&lt;ShortTitle&gt;Prodromus systematis naturalis regni vegetabilis, sive, Enumeratio contracta ordinum generum specierumque plantarum huc usque cognitarium, juxta methodi naturalis, normas digesta /&lt;/ShortTitle&gt;&lt;SortTitle&gt;Prodromus systematis naturalis regni vegetabilis, sive, Enum&lt;/SortTitle&gt;&lt;PartNumber /&gt;&lt;PartName /&gt;&lt;Edition /&gt;&lt;PublisherPlace&gt;Parisii :&lt;/PublisherPlace&gt;&lt;PublisherName&gt;Sumptibus Sociorum Treuttel et Würtz,&lt;/PublisherName&gt;&lt;PublicationDate&gt;1824-73.&lt;/PublicationDate&gt;&lt;PublicationFrequency /&gt;&lt;/Title&gt;&lt;Title&gt;&lt;TitleID&gt;73210&lt;/TitleID&gt;&lt;BibliographicLevel&gt;Monograph/Item&lt;/BibliographicLevel&gt;&lt;FullTitle&gt;Regni vegetabilis systema naturale [...] Volumen primum&lt;/FullTitle&gt;&lt;ShortTitle&gt;Regni vegetabilis systema naturale [...] Volumen primum&lt;/ShortTitle&gt;&lt;SortTitle&gt;Regni vegetabilis systema naturale [...] Volumen primum&lt;/SortTitle&gt;&lt;Edition /&gt;&lt;PublisherPlace /&gt;&lt;PublisherName&gt;Parisiis : Sumptibus sociorum Treuttel et Würtz, rue de Bourbon, nº. 17 ; Argentorati et Londini : venitque in eorundem bibliopoliis&lt;/PublisherName&gt;&lt;PublicationDate&gt;1818&lt;/PublicationDate&gt;&lt;/Title&gt;&lt;Title&gt;&lt;TitleID&gt;73211&lt;/TitleID&gt;&lt;BibliographicLevel&gt;Monograph/Item&lt;/BibliographicLevel&gt;&lt;FullTitle&gt;Regni vegetabilis systema naturale [...] Volumen secundum&lt;/FullTitle&gt;&lt;ShortTitle&gt;Regni vegetabilis systema naturale [...] Volumen secundum&lt;/ShortTitle&gt;&lt;SortTitle&gt;Regni vegetabilis systema naturale [...] Volumen secundum&lt;/SortTitle&gt;&lt;Edition /&gt;&lt;PublisherPlace /&gt;&lt;PublisherName&gt;Parisiis : Sumptibus sociorum Treuttel et Würtz, rue de Bourbon, nº. 17 ; Argentorati et Londini : venitque in eorundem bibliopoliis&lt;/PublisherName&gt;&lt;PublicationDate&gt;1821&lt;/PublicationDate&gt;&lt;/Title&gt;&lt;Title&gt;&lt;TitleID&gt;59874&lt;/TitleID&gt;&lt;BibliographicLevel&gt;Monograph/Item&lt;/BibliographicLevel&gt;&lt;FullTitle&gt;Regni vegetabilis systema naturale, sive Ordines, genera et species plantarum secundum methodi naturalis normas digestarum et descriptarum /&lt;/FullTitle&gt;&lt;ShortTitle&gt;Regni vegetabilis systema naturale,&lt;/ShortTitle&gt;&lt;SortTitle&gt;Regni vegetabilis systema naturale, sive Ordines, genera et&lt;/SortTitle&gt;&lt;PublisherPlace&gt;Parisiis [etc.] :&lt;/PublisherPlace&gt;&lt;PublisherName&gt;sumptibus sociorum Treuttel et Würtz,&lt;/PublisherName&gt;&lt;PublicationDate&gt;1818-21.&lt;/PublicationDate&gt;&lt;/Title&gt;&lt;/Result&gt;&lt;/Response&gt;</t>
  </si>
  <si>
    <t>Syst. Nat. (Candolle)</t>
  </si>
  <si>
    <t>Relatorio, Commissao das Linhas Telegraficas Estrategicas de Matto Grooso ao Amazonas. Anexo</t>
  </si>
  <si>
    <t>Relat. Commiss. Linhas. Telegr. Estrateg. Matto Grosso Amazonas</t>
  </si>
  <si>
    <t>Reliquiae Haenkeanae</t>
  </si>
  <si>
    <t>﻿&lt;?xml version="1.0" encoding="utf-8"?&gt;&lt;Response xmlns:xsd="http://www.w3.org/2001/XMLSchema" xmlns:xsi="http://www.w3.org/2001/XMLSchema-instance"&gt;&lt;Status&gt;ok&lt;/Status&gt;&lt;Result&gt;&lt;Title&gt;&lt;TitleID&gt;48628&lt;/TitleID&gt;&lt;BibliographicLevel&gt;Monograph/Item&lt;/BibliographicLevel&gt;&lt;FullTitle&gt;Reliquiae Haenkeanae seu Descriptiones et icones plantarum, quas in America meridionali et boreali, in insulis Philippinis et Marianas collegit Thaddaeus Haenke, philosophiae doctor, phytographus regis hispaniae &lt;/FullTitle&gt;&lt;ShortTitle&gt;Reliquiae Haenkeanae seu Descriptiones et icones plantarum, quas in America meridionali et boreali, in insulis Philippinis et Marianas collegit Thaddaeus Haenke, philosophiae doctor, phytographus regis hispaniae&lt;/ShortTitle&gt;&lt;SortTitle&gt;Reliquiae Haenkeanae seu Descriptiones et icones plantarum,&lt;/SortTitle&gt;&lt;PublisherPlace&gt;Pragae :&lt;/PublisherPlace&gt;&lt;PublisherName&gt;J.G. Calve,&lt;/PublisherName&gt;&lt;PublicationDate&gt;1835.&lt;/PublicationDate&gt;&lt;/Title&gt;&lt;Title&gt;&lt;TitleID&gt;48858&lt;/TitleID&gt;&lt;BibliographicLevel&gt;Monograph/Item&lt;/BibliographicLevel&gt;&lt;FullTitle&gt;Reliquiae Haenkeanae seu Descriptiones et icones plantarum, quas in America meridionali et boreali, in insulis Philippinis et Marianas collegit Thaddaeus Haenke, philosophiae doctor, phytographus regis hispaniae &lt;/FullTitle&gt;&lt;ShortTitle&gt;Reliquiae Haenkeanae seu Descriptiones et icones plantarum, quas in America meridionali et boreali, in insulis Philippinis et Marianas collegit Thaddaeus Haenke, philosophiae doctor, phytographus regis hispaniae&lt;/ShortTitle&gt;&lt;SortTitle&gt;Reliquiae Haenkeanae seu Descriptiones et icones plantarum,&lt;/SortTitle&gt;&lt;PublisherPlace&gt;Pragae :&lt;/PublisherPlace&gt;&lt;PublisherName&gt;J.G. Calve,&lt;/PublisherName&gt;&lt;PublicationDate&gt;1830.&lt;/PublicationDate&gt;&lt;/Title&gt;&lt;Title&gt;&lt;TitleID&gt;515&lt;/TitleID&gt;&lt;BibliographicLevel&gt;Monograph/Item&lt;/BibliographicLevel&gt;&lt;FullTitle&gt;Reliquiae Haenkeanae, seu, Descriptiones et icones plantarum :quas in America meridionali et boreali, in insulis Philippinis et Marianis collegit Thaddaeus Haenke /redegit et in ordinem digessit Carolus Bor. Presl. Cura Musei Bohemici.&lt;/FullTitle&gt;&lt;ShortTitle&gt;Reliquiae Haenkeanae, seu, Descriptiones et icones plantarum&lt;/ShortTitle&gt;&lt;SortTitle&gt;Reliquiae Haenkeanae, seu, Descriptiones et icones plantarum&lt;/SortTitle&gt;&lt;Edition /&gt;&lt;PublisherPlace&gt;Pragae :&lt;/PublisherPlace&gt;&lt;PublisherName&gt;Apud J.G. Calve,&lt;/PublisherName&gt;&lt;PublicationDate&gt;1830-35 [i.e. 1825-1835]&lt;/PublicationDate&gt;&lt;PublicationFrequency /&gt;&lt;/Title&gt;&lt;/Result&gt;&lt;/Response&gt;</t>
  </si>
  <si>
    <t>http://www.biodiversitylibrary.org/bibliography/515</t>
  </si>
  <si>
    <t>200</t>
  </si>
  <si>
    <t>Reliq. Haenk.</t>
  </si>
  <si>
    <t>Repertorium Specierum Novarum Regni Vegetabilis. Centralblatt für Sammlung und Veroffentlichung von Einzeldiagnosen neuer Pflanzen. [Edited by Friedrich Fedde]. Berlin</t>
  </si>
  <si>
    <t>﻿&lt;?xml version="1.0" encoding="utf-8"?&gt;&lt;Response xmlns:xsd="http://www.w3.org/2001/XMLSchema" xmlns:xsi="http://www.w3.org/2001/XMLSchema-instance"&gt;&lt;Status&gt;ok&lt;/Status&gt;&lt;Result&gt;&lt;Title&gt;&lt;TitleID&gt;76677&lt;/TitleID&gt;&lt;BibliographicLevel&gt;Monograph/Item&lt;/BibliographicLevel&gt;&lt;FullTitle&gt;Repertorium specierum novarum regni vegetabilis [...] Band L (1941)&lt;/FullTitle&gt;&lt;ShortTitle&gt;Repertorium specierum novarum regni vegetabilis [...] Band L (1941)&lt;/ShortTitle&gt;&lt;SortTitle&gt;Repertorium specierum novarum regni vegetabilis [...] Band L&lt;/SortTitle&gt;&lt;Edition /&gt;&lt;PublisherPlace /&gt;&lt;PublisherName&gt;Berlin-Dahlem : Selbstverlag des Herausgebers, Fabeckstrasse 49. (Gedruckt bei A. W. Hayn's Erben, Potsdam)&lt;/PublisherName&gt;&lt;PublicationDate&gt;1941&lt;/PublicationDate&gt;&lt;/Title&gt;&lt;Title&gt;&lt;TitleID&gt;76678&lt;/TitleID&gt;&lt;BibliographicLevel&gt;Monograph/Item&lt;/BibliographicLevel&gt;&lt;FullTitle&gt;Repertorium specierum novarum regni vegetabilis [...] Band LI (1942)&lt;/FullTitle&gt;&lt;ShortTitle&gt;Repertorium specierum novarum regni vegetabilis [...] Band LI (1942)&lt;/ShortTitle&gt;&lt;SortTitle&gt;Repertorium specierum novarum regni vegetabilis [...] Band L&lt;/SortTitle&gt;&lt;Edition /&gt;&lt;PublisherPlace /&gt;&lt;PublisherName&gt;Berlin-Dahlem : Selbstverlag des Herausgebers, Fabeckstrasse 49. (Gedruckt bei A. W. Hayn's Erben, Potsdam)&lt;/PublisherName&gt;&lt;PublicationDate&gt;1942&lt;/PublicationDate&gt;&lt;/Title&gt;&lt;Title&gt;&lt;TitleID&gt;76108&lt;/TitleID&gt;&lt;BibliographicLevel&gt;Monograph/Item&lt;/BibliographicLevel&gt;&lt;FullTitle&gt;Repertorium specierum novarum regni vegetabilis [...] Band XXXVIII (1935)&lt;/FullTitle&gt;&lt;ShortTitle&gt;Repertorium specierum novarum regni vegetabilis [...] Band XXXVIII (1935)&lt;/ShortTitle&gt;&lt;SortTitle&gt;Repertorium specierum novarum regni vegetabilis [...] Band X&lt;/SortTitle&gt;&lt;Edition /&gt;&lt;PublisherPlace /&gt;&lt;PublisherName&gt;Berlin-Dahlem : Selbstverlag des Herausgebers, Fabeckstrasse 49. (Gedruckt bei A. W. Hayn's Erben, Potsdam)&lt;/PublisherName&gt;&lt;PublicationDate&gt;1935&lt;/PublicationDate&gt;&lt;/Title&gt;&lt;Title&gt;&lt;TitleID&gt;76115&lt;/TitleID&gt;&lt;BibliographicLevel&gt;Monograph/Item&lt;/BibliographicLevel&gt;&lt;FullTitle&gt;Repertorium specierum novarum regni vegetabilis [...] Band XLV (1938)&lt;/FullTitle&gt;&lt;ShortTitle&gt;Repertorium specierum novarum regni vegetabilis [...] Band XLV (1938)&lt;/ShortTitle&gt;&lt;SortTitle&gt;Repertorium specierum novarum regni vegetabilis [...] Band X&lt;/SortTitle&gt;&lt;Edition /&gt;&lt;PublisherPlace /&gt;&lt;PublisherName&gt;Berlin-Dahlem : Selbstverlag des Herausgebers, Fabeckstrasse 49. (Gedruckt bei A. W. Hayn's Erben, Potsdam)&lt;/PublisherName&gt;&lt;PublicationDate&gt;1938&lt;/PublicationDate&gt;&lt;/Title&gt;&lt;Title&gt;&lt;TitleID&gt;76112&lt;/TitleID&gt;&lt;BibliographicLevel&gt;Monograph/Item&lt;/BibliographicLevel&gt;&lt;FullTitle&gt;Repertorium specierum novarum regni vegetabilis [...] Band XLII (1937)&lt;/FullTitle&gt;&lt;ShortTitle&gt;Repertorium specierum novarum regni vegetabilis [...] Band XLII (1937)&lt;/ShortTitle&gt;&lt;SortTitle&gt;Repertorium specierum novarum regni vegetabilis [...] Band X&lt;/SortTitle&gt;&lt;Edition /&gt;&lt;PublisherPlace /&gt;&lt;PublisherName&gt;Berlin-Dahlem : Selbstverlag des Herausgebers, Fabeckstrasse 49. (Gedruckt bei A. W. Hayn's Erben, Potsdam)&lt;/PublisherName&gt;&lt;PublicationDate&gt;1937&lt;/PublicationDate&gt;&lt;/Title&gt;&lt;Title&gt;&lt;TitleID&gt;76119&lt;/TitleID&gt;&lt;BibliographicLevel&gt;Monograph/Item&lt;/BibliographicLevel&gt;&lt;FullTitle&gt;Repertorium specierum novarum regni vegetabilis [...] Band XLVIII (1940)&lt;/FullTitle&gt;&lt;ShortTitle&gt;Repertorium specierum novarum regni vegetabilis [...] Band XLVIII (1940)&lt;/ShortTitle&gt;&lt;SortTitle&gt;Repertorium specierum novarum regni vegetabilis [...] Band X&lt;/SortTitle&gt;&lt;Edition /&gt;&lt;PublisherPlace /&gt;&lt;PublisherName&gt;Berlin-Dahlem : Selbstverlag des Herausgebers, Fabeckstrasse 49. (Gedruckt bei A. W. Hayn's Erben, Potsdam)&lt;/PublisherName&gt;&lt;PublicationDate&gt;1940&lt;/PublicationDate&gt;&lt;/Title&gt;&lt;Title&gt;&lt;TitleID&gt;76110&lt;/TitleID&gt;&lt;BibliographicLevel&gt;Monograph/Item&lt;/BibliographicLevel&gt;&lt;FullTitle&gt;Repertorium specierum novarum regni vegetabilis [...] Band XL (1936)&lt;/FullTitle&gt;&lt;ShortTitle&gt;Repertorium specierum novarum regni vegetabilis [...] Band XL (1936)&lt;/ShortTitle&gt;&lt;SortTitle&gt;Repertorium specierum novarum regni vegetabilis [...] Band X&lt;/SortTitle&gt;&lt;Edition /&gt;&lt;PublisherPlace /&gt;&lt;PublisherName&gt;Berlin-Dahlem : Selbstverlag des Herausgebers, Fabeckstrasse 49. (Gedruckt bei A. W. Hayn's Erben, Potsdam)&lt;/PublisherName&gt;&lt;PublicationDate&gt;1936&lt;/PublicationDate&gt;&lt;/Title&gt;&lt;Title&gt;&lt;TitleID&gt;76117&lt;/TitleID&gt;&lt;BibliographicLevel&gt;Monograph/Item&lt;/BibliographicLevel&gt;&lt;FullTitle&gt;Repertorium specierum novarum regni vegetabilis [...] Band XLVII (1939)&lt;/FullTitle&gt;&lt;ShortTitle&gt;Repertorium specierum novarum regni vegetabilis [...] Band XLVII (1939)&lt;/ShortTitle&gt;&lt;SortTitle&gt;Repertorium specierum novarum regni vegetabilis [...] Band X&lt;/SortTitle&gt;&lt;Edition /&gt;&lt;PublisherPlace /&gt;&lt;PublisherName&gt;Berlin-Dahlem : Selbstverlag des Herausgebers, Fabeckstrasse 49. (Gedruckt bei A. W. Hayn's Erben, Potsdam)&lt;/PublisherName&gt;&lt;PublicationDate&gt;1939&lt;/PublicationDate&gt;&lt;/Title&gt;&lt;Title&gt;&lt;TitleID&gt;76113&lt;/TitleID&gt;&lt;BibliographicLevel&gt;Monograph/Item&lt;/BibliographicLevel&gt;&lt;FullTitle&gt;Repertorium specierum novarum regni vegetabilis [...] Band XLIII (1938)&lt;/FullTitle&gt;&lt;ShortTitle&gt;Repertorium specierum novarum regni vegetabilis [...] Band XLIII (1938)&lt;/ShortTitle&gt;&lt;SortTitle&gt;Repertorium specierum novarum regni vegetabilis [...] Band X&lt;/SortTitle&gt;&lt;Edition /&gt;&lt;PublisherPlace /&gt;&lt;PublisherName&gt;Berlin-Dahlem : Selbstverlag des Herausgebers, Fabeckstrasse 49. (Gedruckt bei A. W. Hayn's Erben, Potsdam)&lt;/PublisherName&gt;&lt;PublicationDate&gt;1938&lt;/PublicationDate&gt;&lt;/Title&gt;&lt;Title&gt;&lt;TitleID&gt;76111&lt;/TitleID&gt;&lt;BibliographicLevel&gt;Monograph/Item&lt;/BibliographicLevel&gt;&lt;FullTitle&gt;Repertorium specierum novarum regni vegetabilis [...] Band XLI (1936/37)&lt;/FullTitle&gt;&lt;ShortTitle&gt;Repertorium specierum novarum regni vegetabilis [...] Band XLI (1936/37)&lt;/ShortTitle&gt;&lt;SortTitle&gt;Repertorium specierum novarum regni vegetabilis [...] Band X&lt;/SortTitle&gt;&lt;Edition /&gt;&lt;PublisherPlace /&gt;&lt;PublisherName&gt;Berlin-Dahlem : Selbstverlag des Herausgebers, Fabeckstrasse 49. (Gedruckt bei A. W. Hayn's Erben, Potsdam)&lt;/PublisherName&gt;&lt;PublicationDate&gt;1936-1937&lt;/PublicationDate&gt;&lt;/Title&gt;&lt;Title&gt;&lt;TitleID&gt;76116&lt;/TitleID&gt;&lt;BibliographicLevel&gt;Monograph/Item&lt;/BibliographicLevel&gt;&lt;FullTitle&gt;Repertorium specierum novarum regni vegetabilis [...] Band XLVI (1939)&lt;/FullTitle&gt;&lt;ShortTitle&gt;Repertorium specierum novarum regni vegetabilis [...] Band XLVI (1939)&lt;/ShortTitle&gt;&lt;SortTitle&gt;Repertorium specierum novarum regni vegetabilis [...] Band X&lt;/SortTitle&gt;&lt;Edition /&gt;&lt;PublisherPlace /&gt;&lt;PublisherName&gt;Berlin-Dahlem : Selbstverlag des Herausgebers, Fabeckstrasse 49. (Gedruckt bei A. W. Hayn's Erben, Potsdam)&lt;/PublisherName&gt;&lt;PublicationDate&gt;1939&lt;/PublicationDate&gt;&lt;/Title&gt;&lt;Title&gt;&lt;TitleID&gt;76118&lt;/TitleID&gt;&lt;BibliographicLevel&gt;Monograph/Item&lt;/BibliographicLevel&gt;&lt;FullTitle&gt;Repertorium specierum novarum regni vegetabilis [...] Band XLIX (1940)&lt;/FullTitle&gt;&lt;ShortTitle&gt;Repertorium specierum novarum regni vegetabilis [...] Band XLIX (1940)&lt;/ShortTitle&gt;&lt;SortTitle&gt;Repertorium specierum novarum regni vegetabilis [...] Band X&lt;/SortTitle&gt;&lt;Edition /&gt;&lt;PublisherPlace /&gt;&lt;PublisherName&gt;Berlin-Dahlem : Selbstverlag des Herausgebers, Fabeckstrasse 49. (Gedruckt bei A. W. Hayn's Erben, Potsdam)&lt;/PublisherName&gt;&lt;PublicationDate&gt;1940&lt;/PublicationDate&gt;&lt;/Title&gt;&lt;Title&gt;&lt;TitleID&gt;76106&lt;/TitleID&gt;&lt;BibliographicLevel&gt;Monograph/Item&lt;/BibliographicLevel&gt;&lt;FullTitle&gt;Repertorium specierum novarum regni vegetabilis [...] Band XXXVI (1934)&lt;/FullTitle&gt;&lt;ShortTitle&gt;Repertorium specierum novarum regni vegetabilis [...] Band XXXVI (1934)&lt;/ShortTitle&gt;&lt;SortTitle&gt;Repertorium specierum novarum regni vegetabilis [...] Band X&lt;/SortTitle&gt;&lt;Edition /&gt;&lt;PublisherPlace /&gt;&lt;PublisherName&gt;Berlin-Dahlem : Selbstverlag des Herausgebers, Fabeckstrasse 49. (Gedruckt bei A. W. Hayn's Erben, Potsdam)&lt;/PublisherName&gt;&lt;PublicationDate&gt;1934&lt;/PublicationDate&gt;&lt;/Title&gt;&lt;Title&gt;&lt;TitleID&gt;76109&lt;/TitleID&gt;&lt;BibliographicLevel&gt;Monograph/Item&lt;/BibliographicLevel&gt;&lt;FullTitle&gt;Repertorium specierum novarum regni vegetabilis [...] Band XXXIX (1935/1936)&lt;/FullTitle&gt;&lt;ShortTitle&gt;Repertorium specierum novarum regni vegetabilis [...] Band XXXIX (1935/1936)&lt;/ShortTitle&gt;&lt;SortTitle&gt;Repertorium specierum novarum regni vegetabilis [...] Band X&lt;/SortTitle&gt;&lt;Edition /&gt;&lt;PublisherPlace /&gt;&lt;PublisherName&gt;Berlin-Dahlem : Selbstverlag des Herausgebers, Fabeckstrasse 49. (Gedruckt bei A. W. Hayn's Erben, Potsdam)&lt;/PublisherName&gt;&lt;PublicationDate&gt;1935-1936&lt;/PublicationDate&gt;&lt;/Title&gt;&lt;Title&gt;&lt;TitleID&gt;76114&lt;/TitleID&gt;&lt;BibliographicLevel&gt;Monograph/Item&lt;/BibliographicLevel&gt;&lt;FullTitle&gt;Repertorium specierum novarum regni vegetabilis [...] Band XLIV (1938)&lt;/FullTitle&gt;&lt;ShortTitle&gt;Repertorium specierum novarum regni vegetabilis [...] Band XLIV (1938)&lt;/ShortTitle&gt;&lt;SortTitle&gt;Repertorium specierum novarum regni vegetabilis [...] Band X&lt;/SortTitle&gt;&lt;Edition /&gt;&lt;PublisherPlace /&gt;&lt;PublisherName&gt;Berlin-Dahlem : Selbstverlag des Herausgebers, Fabeckstrasse 49. (Gedruckt bei A. W. Hayn's Erben, Potsdam)&lt;/PublisherName&gt;&lt;PublicationDate&gt;1938&lt;/PublicationDate&gt;&lt;/Title&gt;&lt;Title&gt;&lt;TitleID&gt;76103&lt;/TitleID&gt;&lt;BibliographicLevel&gt;Monograph/Item&lt;/BibliographicLevel&gt;&lt;FullTitle&gt;Repertorium specierum novarum regni vegetabilis [...] Beihefte. Band I-LIX&lt;/FullTitle&gt;&lt;ShortTitle&gt;Repertorium specierum novarum regni vegetabilis [...] Beihefte. Band I-LIX&lt;/ShortTitle&gt;&lt;SortTitle&gt;Repertorium specierum novarum regni vegetabilis [...] Beihef&lt;/SortTitle&gt;&lt;Edition /&gt;&lt;PublisherPlace /&gt;&lt;PublisherName&gt;Dahlen bei Berlin : Seblstverlag des Herausgebers, Fabeckstrasse 49. Commissions-Verlag von Gebrüder Borntraeger, Berlin&lt;/PublisherName&gt;&lt;PublicationDate&gt;1914-1931&lt;/PublicationDate&gt;&lt;/Title&gt;&lt;Title&gt;&lt;TitleID&gt;76104&lt;/TitleID&gt;&lt;BibliographicLevel&gt;Monograph/Item&lt;/BibliographicLevel&gt;&lt;FullTitle&gt;Repertorium specierum novarum regni vegetabilis [...] Beihefte. Band XLII&lt;/FullTitle&gt;&lt;ShortTitle&gt;Repertorium specierum novarum regni vegetabilis [...] Beihefte. Band XLII&lt;/ShortTitle&gt;&lt;SortTitle&gt;Repertorium specierum novarum regni vegetabilis [...] Beihef&lt;/SortTitle&gt;&lt;Edition /&gt;&lt;PublisherPlace /&gt;&lt;PublisherName&gt;Dahlen bei Berlin : Verlag des repertoriums, Fabeckstr. 49&lt;/PublisherName&gt;&lt;PublicationDate&gt;1926-1927&lt;/PublicationDate&gt;&lt;/Title&gt;&lt;Title&gt;&lt;TitleID&gt;76092&lt;/TitleID&gt;&lt;BibliographicLevel&gt;Monograph/Item&lt;/BibliographicLevel&gt;&lt;FullTitle&gt;Repertorium specierum novarum regni vegetabilis [...] Fasciculus XXXI (1933)&lt;/FullTitle&gt;&lt;ShortTitle&gt;Repertorium specierum novarum regni vegetabilis [...] Fasciculus XXXI (1933)&lt;/ShortTitle&gt;&lt;SortTitle&gt;Repertorium specierum novarum regni vegetabilis [...] Fascic&lt;/SortTitle&gt;&lt;Edition /&gt;&lt;PublisherPlace /&gt;&lt;PublisherName&gt;Berlin-Dahlem : Selbstverlag des Herausgebers, Fabeckstrasse 49. (Druckt: Karl Bassler, Einsiedel Bez. Chemnitz)&lt;/PublisherName&gt;&lt;PublicationDate&gt;1932-1933&lt;/PublicationDate&gt;&lt;/Title&gt;&lt;Title&gt;&lt;TitleID&gt;76031&lt;/TitleID&gt;&lt;BibliographicLevel&gt;Monograph/Item&lt;/BibliographicLevel&gt;&lt;FullTitle&gt;Repertorium specierum novarum regni vegetabilis [...] Fasciculus XIX (1923/1924)&lt;/FullTitle&gt;&lt;ShortTitle&gt;Repertorium specierum novarum regni vegetabilis [...] Fasciculus XIX (1923/1924)&lt;/ShortTitle&gt;&lt;SortTitle&gt;Repertorium specierum novarum regni vegetabilis [...] Fascic&lt;/SortTitle&gt;&lt;Edition /&gt;&lt;PublisherPlace /&gt;&lt;PublisherName&gt;Berlin-Dahlem : Selbstverlag des Herausgebers, Fabeckstrasse 49. (Gedruckt bei A. W. Hayn's Erben, Potsdam)&lt;/PublisherName&gt;&lt;PublicationDate&gt;1923-1924&lt;/PublicationDate&gt;&lt;/Title&gt;&lt;Title&gt;&lt;TitleID&gt;76032&lt;/TitleID&gt;&lt;BibliographicLevel&gt;Monograph/Item&lt;/BibliographicLevel&gt;&lt;FullTitle&gt;Repertorium specierum novarum regni vegetabilis [...] Fasciculus XX (1924)&lt;/FullTitle&gt;&lt;ShortTitle&gt;Repertorium specierum novarum regni vegetabilis [...] Fasciculus XX (1924)&lt;/ShortTitle&gt;&lt;SortTitle&gt;Repertorium specierum novarum regni vegetabilis [...] Fascic&lt;/SortTitle&gt;&lt;Edition /&gt;&lt;PublisherPlace /&gt;&lt;PublisherName&gt;Berlin-Dahlem : Selbstverlag des Herausgebers, Fabeckstrasse 49. (Gedruckt bei A. W. Hayn's Erben, Potsdam)&lt;/PublisherName&gt;&lt;PublicationDate&gt;1924&lt;/PublicationDate&gt;&lt;/Title&gt;&lt;Title&gt;&lt;TitleID&gt;76040&lt;/TitleID&gt;&lt;BibliographicLevel&gt;Monograph/Item&lt;/BibliographicLevel&gt;&lt;FullTitle&gt;Repertorium specierum novarum regni vegetabilis [...] Fasciculus XXII (1926)&lt;/FullTitle&gt;&lt;ShortTitle&gt;Repertorium specierum novarum regni vegetabilis [...] Fasciculus XXII (1926)&lt;/ShortTitle&gt;&lt;SortTitle&gt;Repertorium specierum novarum regni vegetabilis [...] Fascic&lt;/SortTitle&gt;&lt;Edition /&gt;&lt;PublisherPlace /&gt;&lt;PublisherName&gt;Berlin-Dahlem : Selbstverlag des Herausgebers, Fabeckstrasse 49. (Gedruckt bei A. W. Hayn's Erben, Potsdam)&lt;/PublisherName&gt;&lt;PublicationDate&gt;1925-1926&lt;/PublicationDate&gt;&lt;/Title&gt;&lt;Title&gt;&lt;TitleID&gt;76055&lt;/TitleID&gt;&lt;BibliographicLevel&gt;Monograph/Item&lt;/BibliographicLevel&gt;&lt;FullTitle&gt;Repertorium specierum novarum regni vegetabilis [...] Fasciculus XXVII (1929/1930)&lt;/FullTitle&gt;&lt;ShortTitle&gt;Repertorium specierum novarum regni vegetabilis [...] Fasciculus XXVII (1929/1930)&lt;/ShortTitle&gt;&lt;SortTitle&gt;Repertorium specierum novarum regni vegetabilis [...] Fascic&lt;/SortTitle&gt;&lt;Edition /&gt;&lt;PublisherPlace /&gt;&lt;PublisherName&gt;Berlin-Dahlem : Selbstverlag des Herausgebers, Fabeckstrasse 49. (Druckt: Karl Bassler, Einsiedel Bez. Chemnitz)&lt;/PublisherName&gt;&lt;PublicationDate&gt;1929-1930&lt;/PublicationDate&gt;&lt;/Title&gt;&lt;Title&gt;&lt;TitleID&gt;76043&lt;/TitleID&gt;&lt;BibliographicLevel&gt;Monograph/Item&lt;/BibliographicLevel&gt;&lt;FullTitle&gt;Repertorium specierum novarum regni vegetabilis [...] Fasciculus XXIV (1927/1928)&lt;/FullTitle&gt;&lt;ShortTitle&gt;Repertorium specierum novarum regni vegetabilis [...] Fasciculus XXIV (1927/1928)&lt;/ShortTitle&gt;&lt;SortTitle&gt;Repertorium specierum novarum regni vegetabilis [...] Fascic&lt;/SortTitle&gt;&lt;Edition /&gt;&lt;PublisherPlace /&gt;&lt;PublisherName&gt;Berlin-Dahlem : Selbstverlag des Herausgebers, Fabeckstrasse 49. (Gedruckt bei A. W. Hayn's Erben, Potsdam)&lt;/PublisherName&gt;&lt;PublicationDate&gt;1927-1928&lt;/PublicationDate&gt;&lt;/Title&gt;&lt;Title&gt;&lt;TitleID&gt;76107&lt;/TitleID&gt;&lt;BibliographicLevel&gt;Monograph/Item&lt;/BibliographicLevel&gt;&lt;FullTitle&gt;Repertorium specierum novarum regni vegetabilis [...] Fasciculus XXXVII (1934)&lt;/FullTitle&gt;&lt;ShortTitle&gt;Repertorium specierum novarum regni vegetabilis [...] Fasciculus XXXVII (1934)&lt;/ShortTitle&gt;&lt;SortTitle&gt;Repertorium specierum novarum regni vegetabilis [...] Fascic&lt;/SortTitle&gt;&lt;Edition /&gt;&lt;PublisherPlace /&gt;&lt;PublisherName&gt;Berlin-Dahlem : Selbstverlag des Herausgebers, Fabeckstrasse 49. (Druck: Karl Bassler, Einsiedel Bez. Chemnitz)&lt;/PublisherName&gt;&lt;PublicationDate&gt;1934&lt;/PublicationDate&gt;&lt;/Title&gt;&lt;Title&gt;&lt;TitleID&gt;76100&lt;/TitleID&gt;&lt;BibliographicLevel&gt;Monograph/Item&lt;/BibliographicLevel&gt;&lt;FullTitle&gt;Repertorium specierum novarum regni vegetabilis [...] Fasciculus XXXIII (1933/1934)&lt;/FullTitle&gt;&lt;ShortTitle&gt;Repertorium specierum novarum regni vegetabilis [...] Fasciculus XXXIII (1933/1934)&lt;/ShortTitle&gt;&lt;SortTitle&gt;Repertorium specierum novarum regni vegetabilis [...] Fascic&lt;/SortTitle&gt;&lt;Edition /&gt;&lt;PublisherPlace /&gt;&lt;PublisherName&gt;Berlin-Dahlem : Selbstverlag des Herausgebers, Fabeckstrasse 49. (Druck: Karl Bassler, Einsiedel Bez. Chemnitz)&lt;/PublisherName&gt;&lt;PublicationDate&gt;1933-1934&lt;/PublicationDate&gt;&lt;/Title&gt;&lt;Title&gt;&lt;TitleID&gt;76101&lt;/TitleID&gt;&lt;BibliographicLevel&gt;Monograph/Item&lt;/BibliographicLevel&gt;&lt;FullTitle&gt;Repertorium specierum novarum regni vegetabilis [...] Fasciculus XXXIV (1933/1934)&lt;/FullTitle&gt;&lt;ShortTitle&gt;Repertorium specierum novarum regni vegetabilis [...] Fasciculus XXXIV (1933/1934)&lt;/ShortTitle&gt;&lt;SortTitle&gt;Repertorium specierum novarum regni vegetabilis [...] Fascic&lt;/SortTitle&gt;&lt;Edition /&gt;&lt;PublisherPlace /&gt;&lt;PublisherName&gt;Berlin-Dahlem : Selbstverlag des Herausgebers, Fabeckstrasse 49. (Gedruckt bei A. W. Hayn's Erben, Potsdam)&lt;/PublisherName&gt;&lt;PublicationDate&gt;1933-1934&lt;/PublicationDate&gt;&lt;/Title&gt;&lt;Title&gt;&lt;TitleID&gt;76038&lt;/TitleID&gt;&lt;BibliographicLevel&gt;Monograph/Item&lt;/BibliographicLevel&gt;&lt;FullTitle&gt;Repertorium specierum novarum regni vegetabilis [...] Fasciculus XXI (1925)&lt;/FullTitle&gt;&lt;ShortTitle&gt;Repertorium specierum novarum regni vegetabilis [...] Fasciculus XXI (1925)&lt;/ShortTitle&gt;&lt;SortTitle&gt;Repertorium specierum novarum regni vegetabilis [...] Fascic&lt;/SortTitle&gt;&lt;Edition /&gt;&lt;PublisherPlace /&gt;&lt;PublisherName&gt;Berlin-Dahlem : Selbstverlag des Herausgebers, Fabeckstrasse 49. (Gedruckt bei A. W. Hayn's Erben, Potsdam)&lt;/PublisherName&gt;&lt;PublicationDate&gt;1925&lt;/PublicationDate&gt;&lt;/Title&gt;&lt;Title&gt;&lt;TitleID&gt;76052&lt;/TitleID&gt;&lt;BibliographicLevel&gt;Monograph/Item&lt;/BibliographicLevel&gt;&lt;FullTitle&gt;Repertorium specierum novarum regni vegetabilis [...] Fasciculus XXVI (1929)&lt;/FullTitle&gt;&lt;ShortTitle&gt;Repertorium specierum novarum regni vegetabilis [...] Fasciculus XXVI (1929)&lt;/ShortTitle&gt;&lt;SortTitle&gt;Repertorium specierum novarum regni vegetabilis [...] Fascic&lt;/SortTitle&gt;&lt;Edition /&gt;&lt;PublisherPlace /&gt;&lt;PublisherName&gt;Berlin-Dahlem : Selbstverlag des Herausgebers, Fabeckstrasse 49. (Gedruckt bei A. W. Hayn's Erben, Potsdam)&lt;/PublisherName&gt;&lt;PublicationDate&gt;1929&lt;/PublicationDate&gt;&lt;/Title&gt;&lt;Title&gt;&lt;TitleID&gt;76102&lt;/TitleID&gt;&lt;BibliographicLevel&gt;Monograph/Item&lt;/BibliographicLevel&gt;&lt;FullTitle&gt;Repertorium specierum novarum regni vegetabilis [...] Fasciculus XXXV (1934)&lt;/FullTitle&gt;&lt;ShortTitle&gt;Repertorium specierum novarum regni vegetabilis [...] Fasciculus XXXV (1934)&lt;/ShortTitle&gt;&lt;SortTitle&gt;Repertorium specierum novarum regni vegetabilis [...] Fascic&lt;/SortTitle&gt;&lt;Edition /&gt;&lt;PublisherPlace /&gt;&lt;PublisherName&gt;Berlin-Dahlem : Selbstverlag des Herausgebers, Fabeckstrasse 49. (Gedruckt bei A. W. Hayn's Erben, Potsdam)&lt;/PublisherName&gt;&lt;PublicationDate&gt;1934&lt;/PublicationDate&gt;&lt;/Title&gt;&lt;Title&gt;&lt;TitleID&gt;76048&lt;/TitleID&gt;&lt;BibliographicLevel&gt;Monograph/Item&lt;/BibliographicLevel&gt;&lt;FullTitle&gt;Repertorium specierum novarum regni vegetabilis [...] Fasciculus XXV (1928)&lt;/FullTitle&gt;&lt;ShortTitle&gt;Repertorium specierum novarum regni vegetabilis [...] Fasciculus XXV (1928)&lt;/ShortTitle&gt;&lt;SortTitle&gt;Repertorium specierum novarum regni vegetabilis [...] Fascic&lt;/SortTitle&gt;&lt;Edition /&gt;&lt;PublisherPlace /&gt;&lt;PublisherName&gt;Berlin-Dahlem : Selbstverlag des Herausgebers, Fabeckstrasse 49. (Gedruckt bei A. W. Hayn's Erben, Potsdam)&lt;/PublisherName&gt;&lt;PublicationDate&gt;1928&lt;/PublicationDate&gt;&lt;/Title&gt;&lt;Title&gt;&lt;TitleID&gt;76069&lt;/TitleID&gt;&lt;BibliographicLevel&gt;Monograph/Item&lt;/BibliographicLevel&gt;&lt;FullTitle&gt;Repertorium specierum novarum regni vegetabilis [...] Fasciculus XXIX (1931)&lt;/FullTitle&gt;&lt;ShortTitle&gt;Repertorium specierum novarum regni vegetabilis [...] Fasciculus XXIX (1931)&lt;/ShortTitle&gt;&lt;SortTitle&gt;Repertorium specierum novarum regni vegetabilis [...] Fascic&lt;/SortTitle&gt;&lt;Edition /&gt;&lt;PublisherPlace /&gt;&lt;PublisherName&gt;Berlin-Dahlem : Selbstverlag des Herausgebers, Fabeckstrasse 49. (Druckt: Karl Bassler, Einsiedel Bez. Chemnitz)&lt;/PublisherName&gt;&lt;PublicationDate&gt;1931&lt;/PublicationDate&gt;&lt;/Title&gt;&lt;Title&gt;&lt;TitleID&gt;76068&lt;/TitleID&gt;&lt;BibliographicLevel&gt;Monograph/Item&lt;/BibliographicLevel&gt;&lt;FullTitle&gt;Repertorium specierum novarum regni vegetabilis [...] Fasciculus XXX (1932)&lt;/FullTitle&gt;&lt;ShortTitle&gt;Repertorium specierum novarum regni vegetabilis [...] Fasciculus XXX (1932)&lt;/ShortTitle&gt;&lt;SortTitle&gt;Repertorium specierum novarum regni vegetabilis [...] Fascic&lt;/SortTitle&gt;&lt;Edition /&gt;&lt;PublisherPlace /&gt;&lt;PublisherName&gt;Berlin-Dahlem : Selbstverlag des Herausgebers, Fabeckstrasse 49. (Druckt: Karl Bassler, Einsiedel Bez. Chemnitz)&lt;/PublisherName&gt;&lt;PublicationDate&gt;1932&lt;/PublicationDate&gt;&lt;/Title&gt;&lt;Title&gt;&lt;TitleID&gt;76041&lt;/TitleID&gt;&lt;BibliographicLevel&gt;Monograph/Item&lt;/BibliographicLevel&gt;&lt;FullTitle&gt;Repertorium specierum novarum regni vegetabilis [...] Fasciculus XXIII (1926/1927)&lt;/FullTitle&gt;&lt;ShortTitle&gt;Repertorium specierum novarum regni vegetabilis [...] Fasciculus XXIII (1926/1927)&lt;/ShortTitle&gt;&lt;SortTitle&gt;Repertorium specierum novarum regni vegetabilis [...] Fascic&lt;/SortTitle&gt;&lt;Edition /&gt;&lt;PublisherPlace /&gt;&lt;PublisherName&gt;Berlin-Dahlem : Selbstverlag des Herausgebers, Fabeckstrasse 49. (Gedruckt bei A. W. Hayn's Erben, Potsdam)&lt;/PublisherName&gt;&lt;PublicationDate&gt;1926-1927&lt;/PublicationDate&gt;&lt;/Title&gt;&lt;Title&gt;&lt;TitleID&gt;76067&lt;/TitleID&gt;&lt;BibliographicLevel&gt;Monograph/Item&lt;/BibliographicLevel&gt;&lt;FullTitle&gt;Repertorium specierum novarum regni vegetabilis [...] Fasciculus XXVIII (1930)&lt;/FullTitle&gt;&lt;ShortTitle&gt;Repertorium specierum novarum regni vegetabilis [...] Fasciculus XXVIII (1930)&lt;/ShortTitle&gt;&lt;SortTitle&gt;Repertorium specierum novarum regni vegetabilis [...] Fascic&lt;/SortTitle&gt;&lt;Edition /&gt;&lt;PublisherPlace /&gt;&lt;PublisherName&gt;Berlin-Dahlem : Selbstverlag des Herausgebers, Fabeckstrasse 49. (Druckt: Karl Bassler, Einsiedel Bez. Chemnitz)&lt;/PublisherName&gt;&lt;PublicationDate&gt;1930&lt;/PublicationDate&gt;&lt;/Title&gt;&lt;Title&gt;&lt;TitleID&gt;76099&lt;/TitleID&gt;&lt;BibliographicLevel&gt;Monograph/Item&lt;/BibliographicLevel&gt;&lt;FullTitle&gt;Repertorium specierum novarum regni vegetabilis [...] Fasciculus XXXII (1933)&lt;/FullTitle&gt;&lt;ShortTitle&gt;Repertorium specierum novarum regni vegetabilis [...] Fasciculus XXXII (1933)&lt;/ShortTitle&gt;&lt;SortTitle&gt;Repertorium specierum novarum regni vegetabilis [...] Fascic&lt;/SortTitle&gt;&lt;Edition /&gt;&lt;PublisherPlace /&gt;&lt;PublisherName&gt;Berlin-Dahlem : Selbstverlag des Herausgebers, Fabeckstrasse 49. (Gedruckt bei A. W. Hayn's Erben, Potsdam)&lt;/PublisherName&gt;&lt;PublicationDate&gt;1933&lt;/PublicationDate&gt;&lt;/Title&gt;&lt;Title&gt;&lt;TitleID&gt;276&lt;/TitleID&gt;&lt;BibliographicLevel&gt;Serial&lt;/BibliographicLevel&gt;&lt;FullTitle&gt;Repertorium specierum novarum regni vegetabilis.&lt;/FullTitle&gt;&lt;ShortTitle&gt;Repertorium specierum novarum regni vegetabilis.&lt;/ShortTitle&gt;&lt;SortTitle&gt;Repertorium specierum novarum regni vegetabilis.&lt;/SortTitle&gt;&lt;PartNumber /&gt;&lt;PartName /&gt;&lt;Edition /&gt;&lt;PublisherPlace&gt;Berlin :&lt;/PublisherPlace&gt;&lt;PublisherName&gt;Selbstverlag des Herausgebers,&lt;/PublisherName&gt;&lt;PublicationDate&gt;1910-1942.&lt;/PublicationDate&gt;&lt;PublicationFrequency /&gt;&lt;/Title&gt;&lt;Title&gt;&lt;TitleID&gt;6505&lt;/TitleID&gt;&lt;BibliographicLevel&gt;Serial&lt;/BibliographicLevel&gt;&lt;FullTitle&gt;Repertorium specierum novarum regni vegetabilis. Beihefte.&lt;/FullTitle&gt;&lt;ShortTitle&gt;Repertorium specierum novarum regni vegetabilis.&lt;/ShortTitle&gt;&lt;SortTitle&gt;Repertorium specierum novarum regni vegetabilis. Beihefte.&lt;/SortTitle&gt;&lt;PartNumber /&gt;&lt;PartName /&gt;&lt;Edition /&gt;&lt;PublisherPlace&gt;Dahlem bei Berlin :&lt;/PublisherPlace&gt;&lt;PublisherName&gt;F. Fedde ;&lt;/PublisherName&gt;&lt;PublicationDate&gt;1914-1941.&lt;/PublicationDate&gt;&lt;PublicationFrequency&gt;Irregular&lt;/PublicationFrequency&gt;&lt;/Title&gt;&lt;/Result&gt;&lt;/Response&gt;</t>
  </si>
  <si>
    <t>http://www.biodiversitylibrary.org/bibliography/276</t>
  </si>
  <si>
    <t>4742</t>
  </si>
  <si>
    <t>Repert. Spec. Nov. Regni Veg.</t>
  </si>
  <si>
    <t>Repertorium Specierum Novarum Regni Vegetabilis. Centralblatt für Sammlung und Veroffentlichung von Einzeldiagnosen neuer Pflanzen. Beihefte. [Edited by Friedrich Fedde]. Berlin</t>
  </si>
  <si>
    <t>http://www.biodiversitylibrary.org/bibliography/6505</t>
  </si>
  <si>
    <t>1254</t>
  </si>
  <si>
    <t>Repert. Spec. Nov. Regni Veg. Beih.</t>
  </si>
  <si>
    <t>Report (Annual) of the Michigan Academy of Science, Arts, and Letters. East Lansing</t>
  </si>
  <si>
    <t>﻿&lt;?xml version="1.0" encoding="utf-8"?&gt;&lt;Response xmlns:xsd="http://www.w3.org/2001/XMLSchema" xmlns:xsi="http://www.w3.org/2001/XMLSchema-instance"&gt;&lt;Status&gt;ok&lt;/Status&gt;&lt;Result&gt;&lt;Title&gt;&lt;TitleID&gt;14046&lt;/TitleID&gt;&lt;BibliographicLevel&gt;Serial&lt;/BibliographicLevel&gt;&lt;FullTitle&gt;Annual report of the Agricultural Experiment Station of the University of Minnesota.  &lt;/FullTitle&gt;&lt;ShortTitle&gt;Annual report of the Agricultural Experiment Station of the University of Minnesota.&lt;/ShortTitle&gt;&lt;SortTitle&gt;Annual report of the Agricultural Experiment Station of the &lt;/SortTitle&gt;&lt;PublisherPlace&gt;St. Paul, Minn. :&lt;/PublisherPlace&gt;&lt;PublisherName&gt;The Pioneer Press Company,&lt;/PublisherName&gt;&lt;PublicationDate&gt;-1923.&lt;/PublicationDate&gt;&lt;PublicationFrequency&gt;Annual.&lt;/PublicationFrequency&gt;&lt;/Title&gt;&lt;Title&gt;&lt;TitleID&gt;12356&lt;/TitleID&gt;&lt;BibliographicLevel&gt;Serial&lt;/BibliographicLevel&gt;&lt;FullTitle&gt;Annual report of the Entomologist of the State Experiment Station of the University of Minnesota, to the Governor for the year ...  &lt;/FullTitle&gt;&lt;ShortTitle&gt;Annual report of the Entomologist of the State Experiment Station of the University of Minnesota, to the Governor for the year ...&lt;/ShortTitle&gt;&lt;SortTitle&gt;Annual report of the Entomologist of the State Experiment St&lt;/SortTitle&gt;&lt;PublisherPlace&gt;Delano :&lt;/PublisherPlace&gt;&lt;PublisherName&gt;Eagle Print. Co.,&lt;/PublisherName&gt;&lt;PublicationDate&gt;-1902&lt;/PublicationDate&gt;&lt;PublicationFrequency&gt;Annual&lt;/PublicationFrequency&gt;&lt;/Title&gt;&lt;Title&gt;&lt;TitleID&gt;6208&lt;/TitleID&gt;&lt;BibliographicLevel&gt;Serial&lt;/BibliographicLevel&gt;&lt;FullTitle&gt;Annual report of the Michigan Academy of Science.&lt;/FullTitle&gt;&lt;ShortTitle&gt;Annual report of the Michigan Academy of Science.&lt;/ShortTitle&gt;&lt;SortTitle&gt;Annual report of the Michigan Academy of Science.&lt;/SortTitle&gt;&lt;PartNumber /&gt;&lt;PartName /&gt;&lt;Edition /&gt;&lt;PublisherPlace&gt;Lansing, Mich. :&lt;/PublisherPlace&gt;&lt;PublisherName&gt;The Academy,&lt;/PublisherName&gt;&lt;PublicationDate&gt;1916-1921.&lt;/PublicationDate&gt;&lt;PublicationFrequency&gt;Annual.&lt;/PublicationFrequency&gt;&lt;/Title&gt;&lt;Title&gt;&lt;TitleID&gt;6209&lt;/TitleID&gt;&lt;BibliographicLevel&gt;Serial&lt;/BibliographicLevel&gt;&lt;FullTitle&gt;Annual report of the Michigan Academy of Science.&lt;/FullTitle&gt;&lt;ShortTitle&gt;Annual report of the Michigan Academy of Science.&lt;/ShortTitle&gt;&lt;SortTitle&gt;Annual report of the Michigan Academy of Science.&lt;/SortTitle&gt;&lt;PartNumber /&gt;&lt;PartName /&gt;&lt;Edition /&gt;&lt;PublisherPlace&gt;Lansing, Mich. :&lt;/PublisherPlace&gt;&lt;PublisherName&gt;The Academy,&lt;/PublisherName&gt;&lt;PublicationDate&gt;1904.&lt;/PublicationDate&gt;&lt;PublicationFrequency&gt;Annual.&lt;/PublicationFrequency&gt;&lt;/Title&gt;&lt;Title&gt;&lt;TitleID&gt;14236&lt;/TitleID&gt;&lt;BibliographicLevel&gt;Serial&lt;/BibliographicLevel&gt;&lt;FullTitle&gt;Annual report of the Minnesota State Horticultural Society.  &lt;/FullTitle&gt;&lt;ShortTitle&gt;Annual report of the Minnesota State Horticultural Society.&lt;/ShortTitle&gt;&lt;SortTitle&gt;Annual report of the Minnesota State Horticultural Society.&lt;/SortTitle&gt;&lt;PublisherPlace&gt;Minneapolis :&lt;/PublisherPlace&gt;&lt;PublisherName&gt;The Society,&lt;/PublisherName&gt;&lt;PublicationDate&gt;1883-1898.&lt;/PublicationDate&gt;&lt;/Title&gt;&lt;Title&gt;&lt;TitleID&gt;5833&lt;/TitleID&gt;&lt;BibliographicLevel&gt;Serial&lt;/BibliographicLevel&gt;&lt;FullTitle&gt;Annual report of the Missouri State Board of Agriculture.  &lt;/FullTitle&gt;&lt;ShortTitle&gt;Annual report of the Missouri State Board of Agriculture.&lt;/ShortTitle&gt;&lt;SortTitle&gt;Annual report of the Missouri State Board of Agriculture.&lt;/SortTitle&gt;&lt;PublisherPlace&gt;Jefferson City, Mo. :&lt;/PublisherPlace&gt;&lt;PublisherName&gt;Missouri State Board of Agriculture,&lt;/PublisherName&gt;&lt;PublicationDate&gt;1894-1914.&lt;/PublicationDate&gt;&lt;/Title&gt;&lt;Title&gt;&lt;TitleID&gt;4578&lt;/TitleID&gt;&lt;BibliographicLevel&gt;Serial&lt;/BibliographicLevel&gt;&lt;FullTitle&gt;Annual report of the Secretary of the State Board of Agriculture of the State of Michigan ...  &lt;/FullTitle&gt;&lt;ShortTitle&gt;Annual report of the Secretary of the State Board of Agriculture of the State of Michigan ...&lt;/ShortTitle&gt;&lt;SortTitle&gt;Annual report of the Secretary of the State Board of Agricul&lt;/SortTitle&gt;&lt;PublisherPlace&gt;Lansing :&lt;/PublisherPlace&gt;&lt;PublisherName&gt;The Board,&lt;/PublisherName&gt;&lt;PublicationDate&gt;1862-&lt;/PublicationDate&gt;&lt;PublicationFrequency&gt;Annual.&lt;/PublicationFrequency&gt;&lt;/Title&gt;&lt;Title&gt;&lt;TitleID&gt;4581&lt;/TitleID&gt;&lt;BibliographicLevel&gt;Serial&lt;/BibliographicLevel&gt;&lt;FullTitle&gt;Annual report of the secretary of the State Horticultural Society of Michigan.&lt;/FullTitle&gt;&lt;ShortTitle&gt;Annual report of the secretary of the State Horticultural Society of Michigan.&lt;/ShortTitle&gt;&lt;SortTitle&gt;Annual report of the secretary of the State Horticultural So&lt;/SortTitle&gt;&lt;PartNumber /&gt;&lt;PartName /&gt;&lt;Edition /&gt;&lt;PublisherPlace&gt;Lansing :&lt;/PublisherPlace&gt;&lt;PublisherName&gt;The Society,&lt;/PublisherName&gt;&lt;PublicationDate&gt;1881-&lt;/PublicationDate&gt;&lt;PublicationFrequency&gt;Annual.&lt;/PublicationFrequency&gt;&lt;/Title&gt;&lt;Title&gt;&lt;TitleID&gt;4579&lt;/TitleID&gt;&lt;BibliographicLevel&gt;Serial&lt;/BibliographicLevel&gt;&lt;FullTitle&gt;Annual report of the secretary of the State Pomological Society of Michigan.  &lt;/FullTitle&gt;&lt;ShortTitle&gt;Annual report of the secretary of the State Pomological Society of Michigan.&lt;/ShortTitle&gt;&lt;SortTitle&gt;Annual report of the secretary of the State Pomological Soci&lt;/SortTitle&gt;&lt;PublisherPlace&gt;Lansing :&lt;/PublisherPlace&gt;&lt;PublisherName&gt;The Society,&lt;/PublisherName&gt;&lt;PublicationDate&gt;1874-1880.&lt;/PublicationDate&gt;&lt;/Title&gt;&lt;Title&gt;&lt;TitleID&gt;12274&lt;/TitleID&gt;&lt;BibliographicLevel&gt;Serial&lt;/BibliographicLevel&gt;&lt;FullTitle&gt;Annual report of the State Entomologist of Minnesota to the Governor for the year ...  &lt;/FullTitle&gt;&lt;ShortTitle&gt;Annual report of the State Entomologist of Minnesota to the Governor for the year ...&lt;/ShortTitle&gt;&lt;SortTitle&gt;Annual report of the State Entomologist of Minnesota to the &lt;/SortTitle&gt;&lt;PublisherPlace&gt;St. Anthony Park, Minn. :&lt;/PublisherPlace&gt;&lt;PublisherName&gt;Agricultural Experiment Station,&lt;/PublisherName&gt;&lt;PublicationDate&gt;1903-1916.&lt;/PublicationDate&gt;&lt;PublicationFrequency&gt;Annual&lt;/PublicationFrequency&gt;&lt;/Title&gt;&lt;Title&gt;&lt;TitleID&gt;6036&lt;/TitleID&gt;&lt;BibliographicLevel&gt;Serial&lt;/BibliographicLevel&gt;&lt;FullTitle&gt;Annual report of the State Horticultural Society of Missouri.  &lt;/FullTitle&gt;&lt;ShortTitle&gt;Annual report of the State Horticultural Society of Missouri.&lt;/ShortTitle&gt;&lt;SortTitle&gt;Annual report of the State Horticultural Society of Missouri&lt;/SortTitle&gt;&lt;PublisherPlace&gt;Jefferson City, Mo. :&lt;/PublisherPlace&gt;&lt;PublisherName&gt;The Society,&lt;/PublisherName&gt;&lt;PublicationDate&gt;1889-1891.&lt;/PublicationDate&gt;&lt;PublicationFrequency&gt;Annual.&lt;/PublicationFrequency&gt;&lt;/Title&gt;&lt;Title&gt;&lt;TitleID&gt;4898&lt;/TitleID&gt;&lt;BibliographicLevel&gt;Serial&lt;/BibliographicLevel&gt;&lt;FullTitle&gt;Annual report of the State Horticultural Society of Missouri.  &lt;/FullTitle&gt;&lt;ShortTitle&gt;Annual report of the State Horticultural Society of Missouri.&lt;/ShortTitle&gt;&lt;SortTitle&gt;Annual report of the State Horticultural Society of Missouri&lt;/SortTitle&gt;&lt;PublisherPlace&gt;Jefferson City, Mo. :&lt;/PublisherPlace&gt;&lt;PublisherName&gt;The Society,&lt;/PublisherName&gt;&lt;PublicationDate&gt;1894-[1907]&lt;/PublicationDate&gt;&lt;PublicationFrequency&gt;Annual.&lt;/PublicationFrequency&gt;&lt;/Title&gt;&lt;Title&gt;&lt;TitleID&gt;6037&lt;/TitleID&gt;&lt;BibliographicLevel&gt;Serial&lt;/BibliographicLevel&gt;&lt;FullTitle&gt;Annual report of the State Horticultural Society of the State of Missouri.  &lt;/FullTitle&gt;&lt;ShortTitle&gt;Annual report of the State Horticultural Society of the State of Missouri.&lt;/ShortTitle&gt;&lt;SortTitle&gt;Annual report of the State Horticultural Society of the Stat&lt;/SortTitle&gt;&lt;PublisherPlace&gt;Jefferson City, Mo. :&lt;/PublisherPlace&gt;&lt;PublisherName&gt;The Society,&lt;/PublisherName&gt;&lt;PublicationDate&gt;1887-1888.&lt;/PublicationDate&gt;&lt;PublicationFrequency&gt;Annual.&lt;/PublicationFrequency&gt;&lt;/Title&gt;&lt;Title&gt;&lt;TitleID&gt;6013&lt;/TitleID&gt;&lt;BibliographicLevel&gt;Serial&lt;/BibliographicLevel&gt;&lt;FullTitle&gt;Annual report of the State Horticultural Society of the State of Missouri.  &lt;/FullTitle&gt;&lt;ShortTitle&gt;Annual report of the State Horticultural Society of the State of Missouri.&lt;/ShortTitle&gt;&lt;SortTitle&gt;Annual report of the State Horticultural Society of the Stat&lt;/SortTitle&gt;&lt;PublisherPlace&gt;Jefferson City, Mo. :&lt;/PublisherPlace&gt;&lt;PublisherName&gt;The Society,&lt;/PublisherName&gt;&lt;PublicationDate&gt;1892-1893.&lt;/PublicationDate&gt;&lt;PublicationFrequency&gt;Annual.&lt;/PublicationFrequency&gt;&lt;/Title&gt;&lt;Title&gt;&lt;TitleID&gt;33941&lt;/TitleID&gt;&lt;BibliographicLevel&gt;Serial&lt;/BibliographicLevel&gt;&lt;FullTitle&gt;Annual report on the noxious, beneficial and other insects of the State of Missouri.  &lt;/FullTitle&gt;&lt;ShortTitle&gt;Annual report on the noxious, beneficial and other insects of the State of Missouri.&lt;/ShortTitle&gt;&lt;SortTitle&gt;Annual report on the noxious, beneficial and other insects o&lt;/SortTitle&gt;&lt;PublisherPlace&gt;Jefferson City, Mo. :&lt;/PublisherPlace&gt;&lt;PublisherName&gt;Ellwood Kirby,&lt;/PublisherName&gt;&lt;PublicationDate&gt;1869-1877.&lt;/PublicationDate&gt;&lt;/Title&gt;&lt;Title&gt;&lt;TitleID&gt;51621&lt;/TitleID&gt;&lt;BibliographicLevel&gt;Monograph/Item&lt;/BibliographicLevel&gt;&lt;FullTitle&gt;Annual report upon explorations and surveys in the department of the Missouri / &lt;/FullTitle&gt;&lt;ShortTitle&gt;Annual report upon explorations and surveys in the department of the Missouri /&lt;/ShortTitle&gt;&lt;SortTitle&gt;Annual report upon explorations and surveys in the departmen&lt;/SortTitle&gt;&lt;PublisherPlace&gt;Washington : U.S. Govt. Print. Off.,&lt;/PublisherPlace&gt;&lt;PublicationDate&gt;1878.&lt;/PublicationDate&gt;&lt;/Title&gt;&lt;Title&gt;&lt;TitleID&gt;26657&lt;/TitleID&gt;&lt;BibliographicLevel&gt;Serial&lt;/BibliographicLevel&gt;&lt;FullTitle&gt;Annual reports of the Department of Agriculture for the fiscal year ended ... : report of the Secretary of Agriculture, miscellaneous reports. &lt;/FullTitle&gt;&lt;ShortTitle&gt;Annual reports of the Department of Agriculture for the fiscal year ended ... :&lt;/ShortTitle&gt;&lt;SortTitle&gt;Annual reports of the Department of Agriculture for the fisc&lt;/SortTitle&gt;&lt;PublisherPlace&gt;Washington :&lt;/PublisherPlace&gt;&lt;PublisherName&gt;G.P.O.,&lt;/PublisherName&gt;&lt;PublicationDate&gt;1897-1924.&lt;/PublicationDate&gt;&lt;PublicationFrequency&gt;Annual&lt;/PublicationFrequency&gt;&lt;/Title&gt;&lt;Title&gt;&lt;TitleID&gt;8184&lt;/TitleID&gt;&lt;BibliographicLevel&gt;Monograph/Item&lt;/BibliographicLevel&gt;&lt;FullTitle&gt;Fifth annual report of the entomologist of the State Experiment Station of the University of Minnesota to the governor, for the year 1899. /  by Otto Lugger.&lt;/FullTitle&gt;&lt;ShortTitle&gt;Fifth annual report of the entomologist of the State Experiment Station of the University of Minnesota to the governor, for the year 1899. /&lt;/ShortTitle&gt;&lt;SortTitle&gt;Fifth annual report of the entomologist of the State Experim&lt;/SortTitle&gt;&lt;PublisherPlace&gt;St. Paul :&lt;/PublisherPlace&gt;&lt;PublisherName&gt;McGill-Warner,&lt;/PublisherName&gt;&lt;PublicationDate&gt;1899.&lt;/PublicationDate&gt;&lt;/Title&gt;&lt;Title&gt;&lt;TitleID&gt;14973&lt;/TitleID&gt;&lt;BibliographicLevel&gt;Serial&lt;/BibliographicLevel&gt;&lt;FullTitle&gt;First[-ninth] annual report on the noxious, beneficial and other insects, of the state of Missouri, made to the State board of agriculture, pursuant to an appropriation for this purpose from the Legislature of the state. By Charles V. Riley, state entomologist.&lt;/FullTitle&gt;&lt;ShortTitle&gt;First[-ninth] annual report on the noxious, beneficial and other insects, of the state of Missouri,&lt;/ShortTitle&gt;&lt;SortTitle&gt;First[-ninth] annual report on the noxious, beneficial and o&lt;/SortTitle&gt;&lt;PublisherPlace&gt;Jefferson City, Mo.,&lt;/PublisherPlace&gt;&lt;PublicationDate&gt;1869-77.&lt;/PublicationDate&gt;&lt;/Title&gt;&lt;Title&gt;&lt;TitleID&gt;46655&lt;/TitleID&gt;&lt;BibliographicLevel&gt;Monograph/Item&lt;/BibliographicLevel&gt;&lt;FullTitle&gt;The geological and natural history survey of Minnesota : the twelfth annual report for the year 1883 / N.H. Winchell.&lt;/FullTitle&gt;&lt;ShortTitle&gt;The geological and natural history survey of Minnesota :&lt;/ShortTitle&gt;&lt;SortTitle&gt;geological and natural history survey of Minnesota : the tw&lt;/SortTitle&gt;&lt;PublisherPlace&gt;Minneapolis :&lt;/PublisherPlace&gt;&lt;PublisherName&gt;Johnson, Smith &amp;amp; Harrison,&lt;/PublisherName&gt;&lt;PublicationDate&gt;1884.&lt;/PublicationDate&gt;&lt;/Title&gt;&lt;Title&gt;&lt;TitleID&gt;31778&lt;/TitleID&gt;&lt;BibliographicLevel&gt;Monograph/Item&lt;/BibliographicLevel&gt;&lt;FullTitle&gt;Michigan flora. Prepared for the thirtieth annual report of the Secretary of the State Board of Agriculture, by W. J. Beal and C. F. Wheeler.&lt;/FullTitle&gt;&lt;ShortTitle&gt;Michigan flora.&lt;/ShortTitle&gt;&lt;SortTitle&gt;Michigan flora. Prepared for the thirtieth annual report of &lt;/SortTitle&gt;&lt;PublisherPlace&gt;Lansing :&lt;/PublisherPlace&gt;&lt;PublisherName&gt;R. Smith &amp;amp; co., printers,&lt;/PublisherName&gt;&lt;PublicationDate&gt;1892&lt;/PublicationDate&gt;&lt;/Title&gt;&lt;Title&gt;&lt;TitleID&gt;28901&lt;/TitleID&gt;&lt;BibliographicLevel&gt;Monograph/Item&lt;/BibliographicLevel&gt;&lt;FullTitle&gt;Miscellaneous papers on the botany of Michigan,  by C. K. Dodge. Prepared under the direction of Alexander G. Ruthven. Published as a part of the Annual report of the Board of Geological Survey for 1920.&lt;/FullTitle&gt;&lt;ShortTitle&gt;Miscellaneous papers on the botany of Michigan,&lt;/ShortTitle&gt;&lt;SortTitle&gt;Miscellaneous papers on the botany of Michigan,  by C. K. Do&lt;/SortTitle&gt;&lt;PublisherPlace&gt;Lansing, Mich.,&lt;/PublisherPlace&gt;&lt;PublisherName&gt;Wynkoop Hallenbeck Crawford, State Printers,&lt;/PublisherName&gt;&lt;PublicationDate&gt;1921.&lt;/PublicationDate&gt;&lt;/Title&gt;&lt;Title&gt;&lt;TitleID&gt;28902&lt;/TitleID&gt;&lt;BibliographicLevel&gt;Monograph/Item&lt;/BibliographicLevel&gt;&lt;FullTitle&gt;Miscellaneous papers on the zoology of Michigan.  Prepared under the direction of Alexander G. Ruthven, chief naturalist; pub. as a part of the Annual report of the Board of geological survey for 1915.&lt;/FullTitle&gt;&lt;ShortTitle&gt;Miscellaneous papers on the zoology of Michigan.&lt;/ShortTitle&gt;&lt;SortTitle&gt;Miscellaneous papers on the zoology of Michigan.  Prepared u&lt;/SortTitle&gt;&lt;PublisherPlace&gt;Lansing, Mich.,&lt;/PublisherPlace&gt;&lt;PublisherName&gt;W. H. Crawford Co., state printers,&lt;/PublisherName&gt;&lt;PublicationDate&gt;1916.&lt;/PublicationDate&gt;&lt;/Title&gt;&lt;Title&gt;&lt;TitleID&gt;45297&lt;/TitleID&gt;&lt;BibliographicLevel&gt;Monograph/Item&lt;/BibliographicLevel&gt;&lt;FullTitle&gt;Miscellaneous papers on the zoology of Michigan.  Prepared under the direction of Alexander G. Ruthven, chief naturalist; pub. as a part of the Annual report of the Board of geological survey for 1915.&lt;/FullTitle&gt;&lt;ShortTitle&gt;Miscellaneous papers on the zoology of Michigan.&lt;/ShortTitle&gt;&lt;SortTitle&gt;Miscellaneous papers on the zoology of Michigan.  Prepared u&lt;/SortTitle&gt;&lt;PublisherPlace&gt;Lansing, Mich. :&lt;/PublisherPlace&gt;&lt;PublisherName&gt;W.H. Crawford Co., state printers,&lt;/PublisherName&gt;&lt;PublicationDate&gt;1916.&lt;/PublicationDate&gt;&lt;/Title&gt;&lt;Title&gt;&lt;TitleID&gt;44023&lt;/TitleID&gt;&lt;BibliographicLevel&gt;Serial&lt;/BibliographicLevel&gt;&lt;FullTitle&gt;Monitoring the marine environment of Long Island Sound at Millstone Nuclear Power Station, Waterford, Connecticut : annual report ... &lt;/FullTitle&gt;&lt;ShortTitle&gt;Monitoring the marine environment of Long Island Sound at Millstone Nuclear Power Station, Waterford, Connecticut :&lt;/ShortTitle&gt;&lt;SortTitle&gt;Monitoring the marine environment of Long Island Sound at Mi&lt;/SortTitle&gt;&lt;PublisherPlace&gt;Waterford, Conn.] :&lt;/PublisherPlace&gt;&lt;PublisherName&gt;Northeast Utilities Service Company,&lt;/PublisherName&gt;&lt;PublicationFrequency&gt;Annual&lt;/PublicationFrequency&gt;&lt;/Title&gt;&lt;Title&gt;&lt;TitleID&gt;34307&lt;/TitleID&gt;&lt;BibliographicLevel&gt;Monograph/Item&lt;/BibliographicLevel&gt;&lt;FullTitle&gt;Plan of reforestation: &amp;lt;extract from Thirteenth annual report of the Forestry commission of Minnesota.&amp;gt; &lt;/FullTitle&gt;&lt;ShortTitle&gt;Plan of reforestation:&lt;/ShortTitle&gt;&lt;SortTitle&gt;Plan of reforestation: &amp;lt;extract from Thirteenth annual repor&lt;/SortTitle&gt;&lt;PublisherPlace&gt;St. Paul?&lt;/PublisherPlace&gt;&lt;PublicationDate&gt;1908&lt;/PublicationDate&gt;&lt;/Title&gt;&lt;Title&gt;&lt;TitleID&gt;45938&lt;/TitleID&gt;&lt;BibliographicLevel&gt;Monograph/Item&lt;/BibliographicLevel&gt;&lt;FullTitle&gt;Preliminary report of the Commissioner of Forestry for 1896 also miscellaneous papers on forestry contained in annual report, Department of Agriculture, for 1896 / by J.T. Rothrock.&lt;/FullTitle&gt;&lt;ShortTitle&gt;Preliminary report of the Commissioner of Forestry for 1896&lt;/ShortTitle&gt;&lt;SortTitle&gt;Preliminary report of the Commissioner of Forestry for 1896 &lt;/SortTitle&gt;&lt;PublisherPlace&gt;Harrisburg, Pa. :&lt;/PublisherPlace&gt;&lt;PublisherName&gt;Commonwealth of Pennsylvania, Dept. of Agriculture, Division of Forestry,&lt;/PublisherName&gt;&lt;PublicationDate&gt;1897.&lt;/PublicationDate&gt;&lt;/Title&gt;&lt;Title&gt;&lt;TitleID&gt;19362&lt;/TitleID&gt;&lt;BibliographicLevel&gt;Monograph/Item&lt;/BibliographicLevel&gt;&lt;FullTitle&gt;The species of Rumex occurring north of Mexico;  by William Trelease. (From the Third annual report of the Missouri botanical garden.) ...&lt;/FullTitle&gt;&lt;ShortTitle&gt;The species of Rumex occurring north of Mexico;&lt;/ShortTitle&gt;&lt;SortTitle&gt;species of Rumex occurring north of Mexico;  by William Trel&lt;/SortTitle&gt;&lt;PublisherPlace&gt;St. Louis,&lt;/PublisherPlace&gt;&lt;PublicationDate&gt;1892&lt;/PublicationDate&gt;&lt;/Title&gt;&lt;Title&gt;&lt;TitleID&gt;20018&lt;/TitleID&gt;&lt;BibliographicLevel&gt;Monograph/Item&lt;/BibliographicLevel&gt;&lt;FullTitle&gt;The yucceae.  By William Trelease. (From the thirteenth Annual report of the Missouri botanical garden.)&lt;/FullTitle&gt;&lt;ShortTitle&gt;The yucceae.&lt;/ShortTitle&gt;&lt;SortTitle&gt;yucceae.  By William Trelease. (From the thirteenth Annual r&lt;/SortTitle&gt;&lt;PublisherPlace&gt;[St. Louis],&lt;/PublisherPlace&gt;&lt;PublicationDate&gt;1902.&lt;/PublicationDate&gt;&lt;/Title&gt;&lt;/Result&gt;&lt;/Response&gt;</t>
  </si>
  <si>
    <t>http://www.biodiversitylibrary.org/bibliography/4460</t>
  </si>
  <si>
    <t>277</t>
  </si>
  <si>
    <t>Rep. (Annual) Michigan Acad. Sci.</t>
  </si>
  <si>
    <t>Report (Annual) of the Missouri Botanical Garden. St. Louis</t>
  </si>
  <si>
    <t>400</t>
  </si>
  <si>
    <t>Rep. (Annual) Missouri Bot. Gard.</t>
  </si>
  <si>
    <t>Report on the United States and Mexican Boundary Survey, Made Under the Direction of the Secretary of the Interior, by William H. Emory. Volume 2, Botany</t>
  </si>
  <si>
    <t>﻿&lt;?xml version="1.0" encoding="utf-8"?&gt;&lt;Response xmlns:xsd="http://www.w3.org/2001/XMLSchema" xmlns:xsi="http://www.w3.org/2001/XMLSchema-instance"&gt;&lt;Status&gt;ok&lt;/Status&gt;&lt;Result&gt;&lt;Title&gt;&lt;TitleID&gt;54235&lt;/TitleID&gt;&lt;BibliographicLevel&gt;Monograph/Item&lt;/BibliographicLevel&gt;&lt;FullTitle&gt;Agricultural resources and capabilities of Porto Rico : message from the President of the United States, transmitting a report on investigations of the agricultural resources and capabilities of Porto Rico with special reference to the establishment of an agricultural experiment station in that island.&lt;/FullTitle&gt;&lt;ShortTitle&gt;Agricultural resources and capabilities of Porto Rico :&lt;/ShortTitle&gt;&lt;SortTitle&gt;Agricultural resources and capabilities of Porto Rico : mess&lt;/SortTitle&gt;&lt;PublisherPlace&gt;Washington [D.C.] :&lt;/PublisherPlace&gt;&lt;PublisherName&gt;G.P.O.,&lt;/PublisherName&gt;&lt;PublicationDate&gt;1901.&lt;/PublicationDate&gt;&lt;/Title&gt;&lt;Title&gt;&lt;TitleID&gt;28255&lt;/TitleID&gt;&lt;BibliographicLevel&gt;Monograph/Item&lt;/BibliographicLevel&gt;&lt;FullTitle&gt;The apodous holothurians : a monograph of the Synaptidæ and Molpadiidæ, including a report on the representatives of these families in the collections of the United States National Museum / by Hubert Lyman Clark.&lt;/FullTitle&gt;&lt;ShortTitle&gt;The apodous holothurians :&lt;/ShortTitle&gt;&lt;SortTitle&gt;apodous holothurians : monograph of the Synaptidæ and Molpad&lt;/SortTitle&gt;&lt;PublisherPlace&gt;Washington [D.C.] :&lt;/PublisherPlace&gt;&lt;PublisherName&gt;Smithsonian Institution,&lt;/PublisherName&gt;&lt;PublicationDate&gt;1907.&lt;/PublicationDate&gt;&lt;/Title&gt;&lt;Title&gt;&lt;TitleID&gt;27194&lt;/TitleID&gt;&lt;BibliographicLevel&gt;Monograph/Item&lt;/BibliographicLevel&gt;&lt;FullTitle&gt;Delisser's horseman's guide : comprising the laws on warranty and the rules in purchasing and selling horses, with the decisions and reports of various courts in Europe and the United States. To which is added a detailed account of what constitute soundness and unsoundness and a precise method ... for the examination of horses, showing their age to thirty years old ... /&lt;/FullTitle&gt;&lt;ShortTitle&gt;Delisser's horseman's guide :&lt;/ShortTitle&gt;&lt;SortTitle&gt;Delisser's horseman's guide : comprising the laws on warrant&lt;/SortTitle&gt;&lt;PublisherPlace&gt;New York :&lt;/PublisherPlace&gt;&lt;PublisherName&gt;Dick &amp;amp; Fitzgerald,&lt;/PublisherName&gt;&lt;PublicationDate&gt;c1875.&lt;/PublicationDate&gt;&lt;/Title&gt;&lt;Title&gt;&lt;TitleID&gt;32193&lt;/TitleID&gt;&lt;BibliographicLevel&gt;Monograph/Item&lt;/BibliographicLevel&gt;&lt;FullTitle&gt;Delisser's horseman's guide. Comprising the laws on warranty and the rules in purchasing and selling horses, with the decisions and reports of various courts in Europe and the United States. To which is added a detailed account of what constitute soundness and unsoundness and a precise method ... for the examination of horses, showing their age to thirty years old ...&lt;/FullTitle&gt;&lt;ShortTitle&gt;Delisser's horseman's guide.&lt;/ShortTitle&gt;&lt;SortTitle&gt;Delisser's horseman's guide. Comprising the laws on warranty&lt;/SortTitle&gt;&lt;PublisherPlace&gt;New York,&lt;/PublisherPlace&gt;&lt;PublisherName&gt;Dick &amp;amp; Fitzgerald&lt;/PublisherName&gt;&lt;PublicationDate&gt;[c1875]&lt;/PublicationDate&gt;&lt;/Title&gt;&lt;Title&gt;&lt;TitleID&gt;39786&lt;/TitleID&gt;&lt;BibliographicLevel&gt;Monograph/Item&lt;/BibliographicLevel&gt;&lt;FullTitle&gt;Reports on the results of dredging under the supervision of Alexander Agassiz in the Gulf of Mexico (1877-78), in the Caribbean Sea (1878-79), and along the Atlantic Coast of the United States (1880) by the U.S. Coast Survey steamer "Blake".&lt;/FullTitle&gt;&lt;ShortTitle&gt;Reports on the results of dredging under the supervision of Alexander Agassiz in the Gulf of Mexico (1877-78), in the Caribbean Sea (1878-79), and along the Atlantic Coast of the United States (1880)&lt;/ShortTitle&gt;&lt;SortTitle&gt;Description des crustacés de la famille galathéidés recueill&lt;/SortTitle&gt;&lt;PartNumber&gt;XXXV&lt;/PartNumber&gt;&lt;PartName&gt;Description des crustacés de la famille galathéidés recueillis pendant l'expédition / par Alphonse Milne-Edwards et E.L. Bouvier.&lt;/PartName&gt;&lt;Edition /&gt;&lt;PublisherPlace&gt;Cambridge, U.S.A. :&lt;/PublisherPlace&gt;&lt;PublisherName&gt;Printed for the Museum,&lt;/PublisherName&gt;&lt;PublicationDate&gt;1897.&lt;/PublicationDate&gt;&lt;PublicationFrequency /&gt;&lt;/Title&gt;&lt;Title&gt;&lt;TitleID&gt;60813&lt;/TitleID&gt;&lt;BibliographicLevel&gt;Monograph/Item&lt;/BibliographicLevel&gt;&lt;FullTitle&gt;Establishment of a National Botanical Garden : hearing before a Joint Committee on the Library, Congress of the United States, Sixty-sixth Congress, second session, on S. 497, a bill to increase the area of the United States Botanic Garden in the City of Washington, District of Columbia and S. Res. 165, directing the Committee on the District of Columbia to report plans for the creation in or near the District of Columbia of a botanic garden comparable with the best existing gardens.&lt;/FullTitle&gt;&lt;ShortTitle&gt;Establishment of a National Botanical Garden :&lt;/ShortTitle&gt;&lt;SortTitle&gt;Establishment of a National Botanical Garden : hearing befor&lt;/SortTitle&gt;&lt;PublisherPlace&gt;Washington :&lt;/PublisherPlace&gt;&lt;PublisherName&gt;G.P.O.,&lt;/PublisherName&gt;&lt;PublicationDate&gt;1920.&lt;/PublicationDate&gt;&lt;/Title&gt;&lt;Title&gt;&lt;TitleID&gt;10965&lt;/TitleID&gt;&lt;BibliographicLevel&gt;Monograph/Item&lt;/BibliographicLevel&gt;&lt;FullTitle&gt;Fifth report of the United States Entomological Commission, being a revised and enlarged edition of Bulletin no. 7, on insects injurious to forest and shade trees. By Alpheus S. Packard ...&lt;/FullTitle&gt;&lt;ShortTitle&gt;Fifth report of the United States Entomological Commission,&lt;/ShortTitle&gt;&lt;SortTitle&gt;Fifth report of the United States Entomological Commission, &lt;/SortTitle&gt;&lt;PublisherPlace&gt;Washington,&lt;/PublisherPlace&gt;&lt;PublisherName&gt;Govt. Print. Off.,&lt;/PublisherName&gt;&lt;PublicationDate&gt;1890.&lt;/PublicationDate&gt;&lt;/Title&gt;&lt;Title&gt;&lt;TitleID&gt;14839&lt;/TitleID&gt;&lt;BibliographicLevel&gt;Monograph/Item&lt;/BibliographicLevel&gt;&lt;FullTitle&gt;A first report on the relations between climates and crops.  By Cleveland Abbe. Prepared under the direction of Willis L. Moore, chief United States Weather Bureau.&lt;/FullTitle&gt;&lt;ShortTitle&gt;A first report on the relations between climates and crops.&lt;/ShortTitle&gt;&lt;SortTitle&gt;first report on the relations between climates and crops.  B&lt;/SortTitle&gt;&lt;PublisherPlace&gt;Washington,&lt;/PublisherPlace&gt;&lt;PublisherName&gt;Govt. Print. Off.,&lt;/PublisherName&gt;&lt;PublicationDate&gt;1905.&lt;/PublicationDate&gt;&lt;/Title&gt;&lt;Title&gt;&lt;TitleID&gt;33230&lt;/TitleID&gt;&lt;BibliographicLevel&gt;Monograph/Item&lt;/BibliographicLevel&gt;&lt;FullTitle&gt;Fruit culture in foreign countries : reports, from the consuls of the United States, on fruit culture in their several districts, in answer to a circular from the Department of State. &lt;/FullTitle&gt;&lt;ShortTitle&gt;Fruit culture in foreign countries :&lt;/ShortTitle&gt;&lt;SortTitle&gt;Fruit culture in foreign countries : reports, from the consu&lt;/SortTitle&gt;&lt;PublisherPlace&gt;Washington :&lt;/PublisherPlace&gt;&lt;PublisherName&gt;G.P.O.,&lt;/PublisherName&gt;&lt;PublicationDate&gt;1890.&lt;/PublicationDate&gt;&lt;/Title&gt;&lt;Title&gt;&lt;TitleID&gt;55126&lt;/TitleID&gt;&lt;BibliographicLevel&gt;Monograph/Item&lt;/BibliographicLevel&gt;&lt;FullTitle&gt;Fruit culture in foreign countries. Reports, from the consuls of the United States, on fruit culture in their several districts, in answer to a circular from the Department of State.&lt;/FullTitle&gt;&lt;ShortTitle&gt;Fruit culture in foreign countries.&lt;/ShortTitle&gt;&lt;SortTitle&gt;Fruit culture in foreign countries. Reports, from the consul&lt;/SortTitle&gt;&lt;PublisherPlace&gt;Washington,&lt;/PublisherPlace&gt;&lt;PublisherName&gt;Govt. Print. Off.,&lt;/PublisherName&gt;&lt;PublicationDate&gt;1890.&lt;/PublicationDate&gt;&lt;/Title&gt;&lt;Title&gt;&lt;TitleID&gt;4170&lt;/TitleID&gt;&lt;BibliographicLevel&gt;Monograph/Item&lt;/BibliographicLevel&gt;&lt;FullTitle&gt;A History of science policy in the United States, 1940-1985 : report / prepared for the Task Force on Science Policy, Committee on Science and Technology, House of Representatives, Ninety-ninth Congress, second session.&lt;/FullTitle&gt;&lt;ShortTitle&gt;A History of science policy in the United States, 1940-1985 :&lt;/ShortTitle&gt;&lt;SortTitle&gt;History of science policy in the United States, 1940-1985 : &lt;/SortTitle&gt;&lt;PublisherPlace&gt;Washington :&lt;/PublisherPlace&gt;&lt;PublisherName&gt;U.S. G.P.O. :&lt;/PublisherName&gt;&lt;PublicationDate&gt;1986.&lt;/PublicationDate&gt;&lt;/Title&gt;&lt;Title&gt;&lt;TitleID&gt;38878&lt;/TitleID&gt;&lt;BibliographicLevel&gt;Monograph/Item&lt;/BibliographicLevel&gt;&lt;FullTitle&gt;In the Senate of the United States May 10, 1888, injunction of secrecy removed and ordered to be printed May 7, 1888, Mr. Edwards from the Committee on Foreign Relations submitted the following report (executive no.3) on the treaty between the United States and Great Britain, concerning the interpretation of the convention of October 20, 1818, signed at Washington, February 15, 1888 which together with the views of the minority on the same subject submitted by Mr. Morgan was ordered to be printed in confidence for the use of the Senate.&lt;/FullTitle&gt;&lt;ShortTitle&gt;In the Senate of the United States&lt;/ShortTitle&gt;&lt;SortTitle&gt;In the Senate of the United States May 10, 1888, injunction&lt;/SortTitle&gt;&lt;PublisherPlace&gt;S.l. :&lt;/PublisherPlace&gt;&lt;PublisherName&gt;s.n.,&lt;/PublisherName&gt;&lt;PublicationDate&gt;1888?&lt;/PublicationDate&gt;&lt;/Title&gt;&lt;Title&gt;&lt;TitleID&gt;38108&lt;/TitleID&gt;&lt;BibliographicLevel&gt;Monograph/Item&lt;/BibliographicLevel&gt;&lt;FullTitle&gt;Investigation of the preparedness program. Report by Preparedness Investigating Subcommittee of the Committee on Armed Services, United States Senate, under the authority of S. Res. 43, (87th Cong., 1st Sess.) on The collapse of Texas tower no. 4.&lt;/FullTitle&gt;&lt;ShortTitle&gt;Investigation of the preparedness program.&lt;/ShortTitle&gt;&lt;SortTitle&gt;Investigation of the preparedness program. Report by Prepare&lt;/SortTitle&gt;&lt;PublisherPlace&gt;Washington,&lt;/PublisherPlace&gt;&lt;PublisherName&gt;U.S. Govt. Print. Off.,&lt;/PublisherName&gt;&lt;PublicationDate&gt;1961.&lt;/PublicationDate&gt;&lt;/Title&gt;&lt;Title&gt;&lt;TitleID&gt;33793&lt;/TitleID&gt;&lt;BibliographicLevel&gt;Monograph/Item&lt;/BibliographicLevel&gt;&lt;FullTitle&gt;The licorice plant; reports, from the consuls of the United States, on the licorice plant, licorice manufacture, and licorice trade, in answer to a circular from the Department of State. Pub. by the Department of  State, according to an act of Congress ...&lt;/FullTitle&gt;&lt;ShortTitle&gt;The licorice plant;&lt;/ShortTitle&gt;&lt;SortTitle&gt;licorice plant; reports, from the consuls of the United Stat&lt;/SortTitle&gt;&lt;PublisherPlace&gt;Washington :&lt;/PublisherPlace&gt;&lt;PublisherName&gt;Govt. Print. Off.,&lt;/PublisherName&gt;&lt;PublicationDate&gt;1885.&lt;/PublicationDate&gt;&lt;/Title&gt;&lt;Title&gt;&lt;TitleID&gt;65063&lt;/TitleID&gt;&lt;BibliographicLevel&gt;Monograph/Item&lt;/BibliographicLevel&gt;&lt;FullTitle&gt;Mexican cotton-boll weevil : Message from the President of the United States, transmitting a communication from the Secretary of Agriculture submitting a report on the Mexican cotton-boll weevil /&lt;/FullTitle&gt;&lt;ShortTitle&gt;Mexican cotton-boll weevil :&lt;/ShortTitle&gt;&lt;SortTitle&gt;Mexican cotton-boll weevil : Message from the President of t&lt;/SortTitle&gt;&lt;PublisherPlace&gt;Washington, D.C. :&lt;/PublisherPlace&gt;&lt;PublisherName&gt;[Govt. print. off.],&lt;/PublisherName&gt;&lt;PublicationDate&gt;1912.&lt;/PublicationDate&gt;&lt;/Title&gt;&lt;Title&gt;&lt;TitleID&gt;19773&lt;/TitleID&gt;&lt;BibliographicLevel&gt;Monograph/Item&lt;/BibliographicLevel&gt;&lt;FullTitle&gt;A national plan for American forestry. Letter from the Secretary of Agriculture transmitting in response to S. Res. 175 (Seventy-second Congress) the report of the Forest Service of the Agricultural Department on the forest problem of the United States.&lt;/FullTitle&gt;&lt;ShortTitle&gt;A national plan for American forestry.&lt;/ShortTitle&gt;&lt;SortTitle&gt;national plan for American forestry. Letter from the Secret&lt;/SortTitle&gt;&lt;PublisherPlace&gt;Washington,&lt;/PublisherPlace&gt;&lt;PublisherName&gt;U.S. Govt. Print. Off.,&lt;/PublisherName&gt;&lt;PublicationDate&gt;1933.&lt;/PublicationDate&gt;&lt;/Title&gt;&lt;Title&gt;&lt;TitleID&gt;17952&lt;/TitleID&gt;&lt;BibliographicLevel&gt;Monograph/Item&lt;/BibliographicLevel&gt;&lt;FullTitle&gt;The oleomargarine bill : hearings before the Committee on agriculture and forestry, United States Senate, and the Committee on agriculture, House of Representatives, with reports, briefs, etc., on the bill (H.R. 3717) to make oleomargarine and other imitation dairy products subject to the laws of the state or territory into which they are transported, and to change the tax on oleomargarine.&lt;/FullTitle&gt;&lt;ShortTitle&gt;The oleomargarine bill :&lt;/ShortTitle&gt;&lt;SortTitle&gt;oleomargarine bill : hearings before the Committee on agric&lt;/SortTitle&gt;&lt;PublisherPlace&gt;Washington,&lt;/PublisherPlace&gt;&lt;PublisherName&gt;Govt. print. off.,&lt;/PublisherName&gt;&lt;PublicationDate&gt;1901.&lt;/PublicationDate&gt;&lt;/Title&gt;&lt;Title&gt;&lt;TitleID&gt;23237&lt;/TitleID&gt;&lt;BibliographicLevel&gt;Monograph/Item&lt;/BibliographicLevel&gt;&lt;FullTitle&gt;On the classification and geographical distribution of crustacea; from the report on crustacea of the United States exploring expedition, under Captain Charles Wilkes, U.S.N., during the years 1838-1842. &lt;/FullTitle&gt;&lt;ShortTitle&gt;On the classification and geographical distribution of crustacea;&lt;/ShortTitle&gt;&lt;SortTitle&gt;On the classification and geographical distribution of crust&lt;/SortTitle&gt;&lt;PublisherPlace&gt;Philadelphia,&lt;/PublisherPlace&gt;&lt;PublisherName&gt;Sherman,&lt;/PublisherName&gt;&lt;PublicationDate&gt;1853.&lt;/PublicationDate&gt;&lt;/Title&gt;&lt;Title&gt;&lt;TitleID&gt;39344&lt;/TitleID&gt;&lt;BibliographicLevel&gt;Monograph/Item&lt;/BibliographicLevel&gt;&lt;FullTitle&gt;A preliminary report on the Treaty of Reciprocity with Great Britain, to regulate the trade between the United States and the provinces of British North America  prepared by E.H. Derby, at the request of the Secretary of the Treasury of the United States.&lt;/FullTitle&gt;&lt;ShortTitle&gt;A preliminary report on the Treaty of Reciprocity with Great Britain, to regulate the trade between the United States and the provinces of British North America&lt;/ShortTitle&gt;&lt;SortTitle&gt;preliminary report on the Treaty of Reciprocity with Great&lt;/SortTitle&gt;&lt;PublisherPlace&gt;Washington :&lt;/PublisherPlace&gt;&lt;PublisherName&gt;Treasury Dept.,&lt;/PublisherName&gt;&lt;PublicationDate&gt;1866.&lt;/PublicationDate&gt;&lt;/Title&gt;&lt;Title&gt;&lt;TitleID&gt;18956&lt;/TitleID&gt;&lt;BibliographicLevel&gt;Monograph/Item&lt;/BibliographicLevel&gt;&lt;FullTitle&gt;Report of the Commissioner of Agriculture on the diseases of cattle in the United States  &lt;/FullTitle&gt;&lt;ShortTitle&gt;Report of the Commissioner of Agriculture on the diseases of cattle in the United States&lt;/ShortTitle&gt;&lt;SortTitle&gt;Report of the Commissioner of Agriculture on the diseases of&lt;/SortTitle&gt;&lt;PublisherPlace&gt;Washington,&lt;/PublisherPlace&gt;&lt;PublisherName&gt;Govt. Print. Off.,&lt;/PublisherName&gt;&lt;PublicationDate&gt;1871&lt;/PublicationDate&gt;&lt;/Title&gt;&lt;Title&gt;&lt;TitleID&gt;42655&lt;/TitleID&gt;&lt;BibliographicLevel&gt;Monograph/Item&lt;/BibliographicLevel&gt;&lt;FullTitle&gt;Report of the commissioner of agriculture on the diseases of cattle in the United States.  &lt;/FullTitle&gt;&lt;ShortTitle&gt;Report of the commissioner of agriculture on the diseases of cattle in the United States.&lt;/ShortTitle&gt;&lt;SortTitle&gt;Report of the commissioner of agriculture on the diseases of&lt;/SortTitle&gt;&lt;PublisherPlace&gt;Washington,&lt;/PublisherPlace&gt;&lt;PublisherName&gt;Govt. Print. Off.,&lt;/PublisherName&gt;&lt;PublicationDate&gt;1871.&lt;/PublicationDate&gt;&lt;/Title&gt;&lt;Title&gt;&lt;TitleID&gt;34975&lt;/TitleID&gt;&lt;BibliographicLevel&gt;Monograph/Item&lt;/BibliographicLevel&gt;&lt;FullTitle&gt;Report on a visit to the United States and Canada for the purpose of studying the research work and educational methods of the forestry departments and forestry schools in those countries in connection with the study of timber and other forest products, &lt;/FullTitle&gt;&lt;ShortTitle&gt;Report on a visit to the United States and Canada for the purpose of studying the research work and educational methods of the forestry departments and forestry schools in those countries in connection with the study of timber and other forest products,&lt;/ShortTitle&gt;&lt;SortTitle&gt;Report on a visit to the United States and Canada for the pu&lt;/SortTitle&gt;&lt;PublisherPlace&gt;Cambridge,&lt;/PublisherPlace&gt;&lt;PublisherName&gt;University Press,&lt;/PublisherName&gt;&lt;PublicationDate&gt;1912.&lt;/PublicationDate&gt;&lt;/Title&gt;&lt;Title&gt;&lt;TitleID&gt;64623&lt;/TitleID&gt;&lt;BibliographicLevel&gt;Monograph/Item&lt;/BibliographicLevel&gt;&lt;FullTitle&gt;Report on bird censuses in the United States, 1916 to 1920 / &lt;/FullTitle&gt;&lt;ShortTitle&gt;Report on bird censuses in the United States, 1916 to 1920 /&lt;/ShortTitle&gt;&lt;SortTitle&gt;Report on bird censuses in the United States, 1916 to 1920 /&lt;/SortTitle&gt;&lt;PublisherPlace&gt;Washington, D.C. :&lt;/PublisherPlace&gt;&lt;PublisherName&gt;U.S. Dept. of Agriculture,&lt;/PublisherName&gt;&lt;PublicationDate&gt;1923.&lt;/PublicationDate&gt;&lt;/Title&gt;&lt;Title&gt;&lt;TitleID&gt;50294&lt;/TitleID&gt;&lt;BibliographicLevel&gt;Monograph/Item&lt;/BibliographicLevel&gt;&lt;FullTitle&gt;Report on bird censuses in the United States, 1916 to 1920 / &lt;/FullTitle&gt;&lt;ShortTitle&gt;Report on bird censuses in the United States, 1916 to 1920 /&lt;/ShortTitle&gt;&lt;SortTitle&gt;Report on bird censuses in the United States, 1916 to 1920 /&lt;/SortTitle&gt;&lt;PublisherPlace&gt;Washington, D.C. :&lt;/PublisherPlace&gt;&lt;PublisherName&gt;U.S. Dept. of Agriculture,&lt;/PublisherName&gt;&lt;PublicationDate&gt;1923.&lt;/PublicationDate&gt;&lt;/Title&gt;&lt;Title&gt;&lt;TitleID&gt;43471&lt;/TitleID&gt;&lt;BibliographicLevel&gt;Monograph/Item&lt;/BibliographicLevel&gt;&lt;FullTitle&gt;Report on a preliminary examination of the forest land of the United States Naval powder depot near Dover, New Jersey.  &lt;/FullTitle&gt;&lt;ShortTitle&gt;Report on a preliminary examination of the forest land of the United States Naval powder depot near Dover, New Jersey.&lt;/ShortTitle&gt;&lt;SortTitle&gt;Report on preliminary examination of the forest land of the &lt;/SortTitle&gt;&lt;PublisherPlace&gt;Washington?&lt;/PublisherPlace&gt;&lt;PublicationDate&gt;1908&lt;/PublicationDate&gt;&lt;/Title&gt;&lt;Title&gt;&lt;TitleID&gt;37192&lt;/TitleID&gt;&lt;BibliographicLevel&gt;Monograph/Item&lt;/BibliographicLevel&gt;&lt;FullTitle&gt;Report on the adaptation of Russian and other fruits to the extreme northern portions of the United States /  prepared [by T.T. Lyon] under the direction of the Commissioner of Agriculture.&lt;/FullTitle&gt;&lt;ShortTitle&gt;Report on the adaptation of Russian and other fruits to the extreme northern portions of the United States /&lt;/ShortTitle&gt;&lt;SortTitle&gt;Report on the adaptation of Russian and other fruits to the &lt;/SortTitle&gt;&lt;PublisherPlace&gt;Washington :&lt;/PublisherPlace&gt;&lt;PublisherName&gt;Govt. Print. Off.,&lt;/PublisherName&gt;&lt;PublicationDate&gt;1888.&lt;/PublicationDate&gt;&lt;/Title&gt;&lt;Title&gt;&lt;TitleID&gt;17878&lt;/TitleID&gt;&lt;BibliographicLevel&gt;Monograph/Item&lt;/BibliographicLevel&gt;&lt;FullTitle&gt;Report on the Chaetognatha collected by the United States fisheries steamer "Albatross" during the Philippine expedition, 1907-1910,  by Ellis L. Michael.&lt;/FullTitle&gt;&lt;ShortTitle&gt;Report on the Chaetognatha collected by the United States fisheries steamer "Albatross" during the Philippine expedition, 1907-1910,&lt;/ShortTitle&gt;&lt;SortTitle&gt;Report on the Chaetognatha collected by the United States fi&lt;/SortTitle&gt;&lt;PublisherPlace&gt;Washington :&lt;/PublisherPlace&gt;&lt;PublisherName&gt;Govt. print. off.,&lt;/PublisherName&gt;&lt;PublicationDate&gt;1919.&lt;/PublicationDate&gt;&lt;/Title&gt;&lt;Title&gt;&lt;TitleID&gt;15881&lt;/TitleID&gt;&lt;BibliographicLevel&gt;Serial&lt;/BibliographicLevel&gt;&lt;FullTitle&gt;Report on the conditions of the sea fisheries of the south coast of New England /  United States Commission of Fish and Fisheries.&lt;/FullTitle&gt;&lt;ShortTitle&gt;Report on the conditions of the sea fisheries of the south coast of New England /&lt;/ShortTitle&gt;&lt;SortTitle&gt;Report on the conditions of the sea fisheries of the south c&lt;/SortTitle&gt;&lt;PublisherPlace&gt;Washington :&lt;/PublisherPlace&gt;&lt;PublisherName&gt;Govt. Print. Off.,&lt;/PublisherName&gt;&lt;PublicationDate&gt;1873.&lt;/PublicationDate&gt;&lt;PublicationFrequency&gt;Annual&lt;/PublicationFrequency&gt;&lt;/Title&gt;&lt;Title&gt;&lt;TitleID&gt;31798&lt;/TitleID&gt;&lt;BibliographicLevel&gt;Monograph/Item&lt;/BibliographicLevel&gt;&lt;FullTitle&gt;Report on the culture and curing of tobacco in the United States.  By J.B. Killebrew.&lt;/FullTitle&gt;&lt;ShortTitle&gt;Report on the culture and curing of tobacco in the United States.&lt;/ShortTitle&gt;&lt;SortTitle&gt;Report on the culture and curing of tobacco in the United St&lt;/SortTitle&gt;&lt;PublisherPlace&gt;Washington,&lt;/PublisherPlace&gt;&lt;PublisherName&gt;Govt. print. off.,&lt;/PublisherName&gt;&lt;PublicationDate&gt;1884.&lt;/PublicationDate&gt;&lt;/Title&gt;&lt;Title&gt;&lt;TitleID&gt;35014&lt;/TitleID&gt;&lt;BibliographicLevel&gt;Monograph/Item&lt;/BibliographicLevel&gt;&lt;FullTitle&gt;Report on the culture of sumac in Sicily, and its preparation for market in Europe and the United States. Prepared ... by Wm. McMurtrie, PH. D.&lt;/FullTitle&gt;&lt;ShortTitle&gt;Report on the culture of sumac in Sicily,&lt;/ShortTitle&gt;&lt;SortTitle&gt;Report on the culture of sumac in Sicily, and its preparatio&lt;/SortTitle&gt;&lt;PublisherPlace&gt;Washington,&lt;/PublisherPlace&gt;&lt;PublisherName&gt;Govt. prin. off.,&lt;/PublisherName&gt;&lt;PublicationDate&gt;1880.&lt;/PublicationDate&gt;&lt;/Title&gt;&lt;Title&gt;&lt;TitleID&gt;15613&lt;/TitleID&gt;&lt;BibliographicLevel&gt;Monograph/Item&lt;/BibliographicLevel&gt;&lt;FullTitle&gt;Report on the culture of the sugar beet and the manufacture of sugar therefrom in France and the United States /  prepared under the direction of Hon. Wm. G. LeDuc, by Wm. McMurtrie.&lt;/FullTitle&gt;&lt;ShortTitle&gt;Report on the culture of the sugar beet and the manufacture of sugar therefrom in France and the United States /&lt;/ShortTitle&gt;&lt;SortTitle&gt;Report on the culture of the sugar beet and the manufacture &lt;/SortTitle&gt;&lt;PublisherPlace&gt;Washington :&lt;/PublisherPlace&gt;&lt;PublisherName&gt;Govt. Print. Off. ;&lt;/PublisherName&gt;&lt;PublicationDate&gt;1880.&lt;/PublicationDate&gt;&lt;/Title&gt;&lt;Title&gt;&lt;TitleID&gt;15852&lt;/TitleID&gt;&lt;BibliographicLevel&gt;Monograph/Item&lt;/BibliographicLevel&gt;&lt;FullTitle&gt;Report on the Hydroida : collected during the exploration of the Gulf Stream by L. F. de Pourtalès, assistant United States Coast Survey / by Geo. J. Allman, M.D., LL.D., ...&lt;/FullTitle&gt;&lt;ShortTitle&gt;Report on the Hydroida :&lt;/ShortTitle&gt;&lt;SortTitle&gt;Report on the Hydroida : collected during the exploration of&lt;/SortTitle&gt;&lt;PartNumber /&gt;&lt;PartName /&gt;&lt;PublisherPlace&gt;Cambridge :&lt;/PublisherPlace&gt;&lt;PublisherName&gt;Welch, Bigelow, and Company, University Press,&lt;/PublisherName&gt;&lt;PublicationDate&gt;1877.&lt;/PublicationDate&gt;&lt;/Title&gt;&lt;Title&gt;&lt;TitleID&gt;13157&lt;/TitleID&gt;&lt;BibliographicLevel&gt;Monograph/Item&lt;/BibliographicLevel&gt;&lt;FullTitle&gt;Report on the lands of the arid region of the United States, with a more detailed account of the lands of Utah. With maps. By J. W. Powell.&lt;/FullTitle&gt;&lt;ShortTitle&gt;Report on the lands of the arid region of the United States,&lt;/ShortTitle&gt;&lt;SortTitle&gt;Report on the lands of the arid region of the United States,&lt;/SortTitle&gt;&lt;Edition&gt;2d ed. &lt;/Edition&gt;&lt;PublisherPlace&gt;Washington,&lt;/PublisherPlace&gt;&lt;PublisherName&gt;Govt. Print. Off.,&lt;/PublisherName&gt;&lt;PublicationDate&gt;1879.&lt;/PublicationDate&gt;&lt;/Title&gt;&lt;Title&gt;&lt;TitleID&gt;25822&lt;/TitleID&gt;&lt;BibliographicLevel&gt;Monograph/Item&lt;/BibliographicLevel&gt;&lt;FullTitle&gt;Report on the principal fisheries of the American seas / prepared for the Treasury Department of the United States by Lorenzo Sabine. &lt;/FullTitle&gt;&lt;ShortTitle&gt;Report on the principal fisheries of the American seas /&lt;/ShortTitle&gt;&lt;SortTitle&gt;Report on the principal fisheries of the American seas / pre&lt;/SortTitle&gt;&lt;PublisherPlace&gt;Washington :&lt;/PublisherPlace&gt;&lt;PublisherName&gt;Robert Armstrong, Printer,&lt;/PublisherName&gt;&lt;PublicationDate&gt;1853.&lt;/PublicationDate&gt;&lt;/Title&gt;&lt;Title&gt;&lt;TitleID&gt;8480&lt;/TitleID&gt;&lt;BibliographicLevel&gt;Monograph/Item&lt;/BibliographicLevel&gt;&lt;FullTitle&gt;Report on the principal fisheries of the American seas / prepared for the Treasury Department of the United States by Lorenzo Sabine.&lt;/FullTitle&gt;&lt;ShortTitle&gt;Report on the principal fisheries of the American seas /&lt;/ShortTitle&gt;&lt;SortTitle&gt;Report on the principal fisheries of the American seas / pre&lt;/SortTitle&gt;&lt;PublisherPlace&gt;Washington :&lt;/PublisherPlace&gt;&lt;PublisherName&gt;Robert Armstrong, Printer,&lt;/PublisherName&gt;&lt;PublicationDate&gt;1853.&lt;/PublicationDate&gt;&lt;/Title&gt;&lt;Title&gt;&lt;TitleID&gt;56929&lt;/TitleID&gt;&lt;BibliographicLevel&gt;Monograph/Item&lt;/BibliographicLevel&gt;&lt;FullTitle&gt;Report on the proceedings of the United States expedition to Lady Franklin Bay, Grinnell Land&lt;/FullTitle&gt;&lt;ShortTitle&gt;Report on the proceedings of the United States expedition to Lady Franklin Bay, Grinnell Land&lt;/ShortTitle&gt;&lt;SortTitle&gt;Report on the proceedings of the United States expedition to&lt;/SortTitle&gt;&lt;PartNumber /&gt;&lt;PartName /&gt;&lt;Edition /&gt;&lt;PublisherPlace&gt;Washington :&lt;/PublisherPlace&gt;&lt;PublisherName&gt;G.P.O.,&lt;/PublisherName&gt;&lt;PublicationDate&gt;1888.&lt;/PublicationDate&gt;&lt;PublicationFrequency /&gt;&lt;/Title&gt;&lt;Title&gt;&lt;TitleID&gt;55833&lt;/TitleID&gt;&lt;BibliographicLevel&gt;Monograph/Item&lt;/BibliographicLevel&gt;&lt;FullTitle&gt;Report on the proceedings of the United States expedition to Lady Franklin Bay, Grinnell Land&lt;/FullTitle&gt;&lt;ShortTitle&gt;Report on the proceedings of the United States expedition to Lady Franklin Bay, Grinnell Land&lt;/ShortTitle&gt;&lt;SortTitle&gt;Report on the proceedings of the United States expedition to&lt;/SortTitle&gt;&lt;PartNumber /&gt;&lt;PartName /&gt;&lt;Edition /&gt;&lt;PublisherPlace&gt;Washington :&lt;/PublisherPlace&gt;&lt;PublisherName&gt;G.P.O.,&lt;/PublisherName&gt;&lt;PublicationDate&gt;1888.&lt;/PublicationDate&gt;&lt;PublicationFrequency /&gt;&lt;/Title&gt;&lt;Title&gt;&lt;TitleID&gt;4904&lt;/TitleID&gt;&lt;BibliographicLevel&gt;Serial&lt;/BibliographicLevel&gt;&lt;FullTitle&gt;Report on the progress and condition of the U.S. National Museum for the year ending June 30 ... /  Smithsonian Institution, United States National Museum.&lt;/FullTitle&gt;&lt;ShortTitle&gt;Report on the progress and condition of the U.S. National Museum for the year ending June 30 ... /&lt;/ShortTitle&gt;&lt;SortTitle&gt;Report on the progress and condition of the U.S. National Mu&lt;/SortTitle&gt;&lt;PartNumber /&gt;&lt;PartName /&gt;&lt;Edition /&gt;&lt;PublisherPlace&gt;Washington :&lt;/PublisherPlace&gt;&lt;PublisherName&gt;G.P.O.,&lt;/PublisherName&gt;&lt;PublicationDate&gt;1907-1951.&lt;/PublicationDate&gt;&lt;PublicationFrequency&gt;Annual.&lt;/PublicationFrequency&gt;&lt;/Title&gt;&lt;Title&gt;&lt;TitleID&gt;50756&lt;/TitleID&gt;&lt;BibliographicLevel&gt;Serial&lt;/BibliographicLevel&gt;&lt;FullTitle&gt;Report on the progress and condition of the United States National Museum. &lt;/FullTitle&gt;&lt;ShortTitle&gt;Report on the progress and condition of the United States National Museum.&lt;/ShortTitle&gt;&lt;SortTitle&gt;Report on the progress and condition of the United States Na&lt;/SortTitle&gt;&lt;PublisherPlace&gt;Washington :&lt;/PublisherPlace&gt;&lt;PublisherName&gt;U.S. Govt. Print. Off.,&lt;/PublisherName&gt;&lt;PublicationDate&gt;1907-1951.&lt;/PublicationDate&gt;&lt;PublicationFrequency&gt;Annual.&lt;/PublicationFrequency&gt;&lt;/Title&gt;&lt;Title&gt;&lt;TitleID&gt;213&lt;/TitleID&gt;&lt;BibliographicLevel&gt;Monograph/Item&lt;/BibliographicLevel&gt;&lt;FullTitle&gt;Report on the United States and Mexican boundary survey :made under the direction of the secretary of the Interior /by William H. Emory, major First Cavalry, and United States commissioner.&lt;/FullTitle&gt;&lt;ShortTitle&gt;Report on the United States and Mexican boundary survey&lt;/ShortTitle&gt;&lt;SortTitle&gt;Report on the United States and Mexican boundary survey :mad&lt;/SortTitle&gt;&lt;PartNumber /&gt;&lt;PartName /&gt;&lt;Edition /&gt;&lt;PublisherPlace&gt;Washington :&lt;/PublisherPlace&gt;&lt;PublisherName&gt;C. Wendell, printer,&lt;/PublisherName&gt;&lt;PublicationDate&gt;1857-59.&lt;/PublicationDate&gt;&lt;PublicationFrequency /&gt;&lt;/Title&gt;&lt;Title&gt;&lt;TitleID&gt;39072&lt;/TitleID&gt;&lt;BibliographicLevel&gt;Monograph/Item&lt;/BibliographicLevel&gt;&lt;FullTitle&gt;A report to the National Academy of Sciences-National Research Council, Committee on Oceanography from a sub-committee of the Committee on Effects of Atomic Radiation on Oceanography and Fisheries concerning the feasibility of the disposal of low level radioactive wastes into the inshore waters of the Atlantic and Gulf Coasts of the United States. &lt;/FullTitle&gt;&lt;ShortTitle&gt;A report to the National Academy of Sciences-National Research Council, Committee on Oceanography from a sub-committee of the Committee on Effects of Atomic Radiation on Oceanography and Fisheries concerning the feasibility of the disposal of low level ra&lt;/ShortTitle&gt;&lt;SortTitle&gt;report to the National Academy of Sciences-National Researc&lt;/SortTitle&gt;&lt;PublisherPlace&gt;Washington, D.C. :&lt;/PublisherPlace&gt;&lt;PublisherName&gt;National Academy of Sciences-National Research Council,&lt;/PublisherName&gt;&lt;PublicationDate&gt;1958.&lt;/PublicationDate&gt;&lt;/Title&gt;&lt;Title&gt;&lt;TitleID&gt;49058&lt;/TitleID&gt;&lt;BibliographicLevel&gt;Monograph/Item&lt;/BibliographicLevel&gt;&lt;FullTitle&gt;Report upon United States Geographical surveys west of the one hundredth meridian, &lt;/FullTitle&gt;&lt;ShortTitle&gt;Report upon United States Geographical surveys west of the one hundredth meridian,&lt;/ShortTitle&gt;&lt;SortTitle&gt;Report upon United States Geographical surveys west of the o&lt;/SortTitle&gt;&lt;PartNumber /&gt;&lt;PartName /&gt;&lt;Edition /&gt;&lt;PublisherPlace&gt;Washington [D.C.] :&lt;/PublisherPlace&gt;&lt;PublisherName&gt;G.P.O.,&lt;/PublisherName&gt;&lt;PublicationDate&gt;1875-1889.&lt;/PublicationDate&gt;&lt;PublicationFrequency /&gt;&lt;/Title&gt;&lt;Title&gt;&lt;TitleID&gt;49777&lt;/TitleID&gt;&lt;BibliographicLevel&gt;Monograph/Item&lt;/BibliographicLevel&gt;&lt;FullTitle&gt;Reports of the Committee on fisheries, United States Senate, &lt;/FullTitle&gt;&lt;ShortTitle&gt;Reports of the Committee on fisheries, United States Senate,&lt;/ShortTitle&gt;&lt;SortTitle&gt;Reports of the Committee on fisheries, United States Senate,&lt;/SortTitle&gt;&lt;PublisherPlace&gt;Washington,&lt;/PublisherPlace&gt;&lt;PublisherName&gt;Govt. print. off.,&lt;/PublisherName&gt;&lt;PublicationDate&gt;1887.&lt;/PublicationDate&gt;&lt;/Title&gt;&lt;Title&gt;&lt;TitleID&gt;22786&lt;/TitleID&gt;&lt;BibliographicLevel&gt;Monograph/Item&lt;/BibliographicLevel&gt;&lt;FullTitle&gt;Reports on the diseases of cattle in the United States, made to the Commissioner of Agriculture, with accompanying documents. &lt;/FullTitle&gt;&lt;ShortTitle&gt;Reports on the diseases of cattle in the United States,&lt;/ShortTitle&gt;&lt;SortTitle&gt;Reports on the diseases of cattle in the United States, made&lt;/SortTitle&gt;&lt;PublisherPlace&gt;Washington,&lt;/PublisherPlace&gt;&lt;PublisherName&gt;Govt. Print. Off.,&lt;/PublisherName&gt;&lt;PublicationDate&gt;1869.&lt;/PublicationDate&gt;&lt;/Title&gt;&lt;Title&gt;&lt;TitleID&gt;42440&lt;/TitleID&gt;&lt;BibliographicLevel&gt;Monograph/Item&lt;/BibliographicLevel&gt;&lt;FullTitle&gt;Reports on the diseases of cattle in the United States, made to the Commissioner of Agriculture, with accompanying documents. &lt;/FullTitle&gt;&lt;ShortTitle&gt;Reports on the diseases of cattle in the United States,&lt;/ShortTitle&gt;&lt;SortTitle&gt;Reports on the diseases of cattle in the United States, made&lt;/SortTitle&gt;&lt;PublisherPlace&gt;Washington,&lt;/PublisherPlace&gt;&lt;PublisherName&gt;Govt. Print. Off.,&lt;/PublisherName&gt;&lt;PublicationDate&gt;1869.&lt;/PublicationDate&gt;&lt;/Title&gt;&lt;Title&gt;&lt;TitleID&gt;14986&lt;/TitleID&gt;&lt;BibliographicLevel&gt;Monograph/Item&lt;/BibliographicLevel&gt;&lt;FullTitle&gt;Special report of the United States Board on Geographic Names relating to the geographic names in the Philippine Islands. February 21, 1901.--Read; referred to the Committee on Printing.  &lt;/FullTitle&gt;&lt;ShortTitle&gt;Special report of the United States Board on Geographic Names relating to the geographic names in the Philippine Islands. February 21, 1901.--Read; referred to the Committee on Printing.&lt;/ShortTitle&gt;&lt;SortTitle&gt;Special report of the United States Board on Geographic Name&lt;/SortTitle&gt;&lt;PublisherPlace&gt;Washington,&lt;/PublisherPlace&gt;&lt;PublisherName&gt;Govt. Print. Off.,&lt;/PublisherName&gt;&lt;PublicationDate&gt;1901.&lt;/PublicationDate&gt;&lt;/Title&gt;&lt;Title&gt;&lt;TitleID&gt;41042&lt;/TitleID&gt;&lt;BibliographicLevel&gt;Monograph/Item&lt;/BibliographicLevel&gt;&lt;FullTitle&gt;Special report on the beet-sugar industry in the United States.  &lt;/FullTitle&gt;&lt;ShortTitle&gt;Special report on the beet-sugar industry in the United States.&lt;/ShortTitle&gt;&lt;SortTitle&gt;Special report on the beet-sugar industry in the United Stat&lt;/SortTitle&gt;&lt;PublisherPlace&gt;Washington,&lt;/PublisherPlace&gt;&lt;PublisherName&gt;Govt. print. off.,&lt;/PublisherName&gt;&lt;PublicationDate&gt;1898.&lt;/PublicationDate&gt;&lt;/Title&gt;&lt;Title&gt;&lt;TitleID&gt;54707&lt;/TitleID&gt;&lt;BibliographicLevel&gt;Monograph/Item&lt;/BibliographicLevel&gt;&lt;FullTitle&gt;Special report on the history and present condition of the sheep industry of the United States / &lt;/FullTitle&gt;&lt;ShortTitle&gt;Special report on the history and present condition of the sheep industry of the United States /&lt;/ShortTitle&gt;&lt;SortTitle&gt;Special report on the history and present condition of the s&lt;/SortTitle&gt;&lt;PublisherPlace&gt;Washington :&lt;/PublisherPlace&gt;&lt;PublisherName&gt;Govt. Print. Off.,&lt;/PublisherName&gt;&lt;PublicationDate&gt;1892.&lt;/PublicationDate&gt;&lt;/Title&gt;&lt;Title&gt;&lt;TitleID&gt;24867&lt;/TitleID&gt;&lt;BibliographicLevel&gt;Monograph/Item&lt;/BibliographicLevel&gt;&lt;FullTitle&gt;Special report on the history and present condition of the sheep industry of the United States /  U.S. Department of Agriculture, Bureau of Animal Industry ; prepared under the direction of D.E. Salmon ; by Ezra A. Carman, H.A. Heath, and John Minto.&lt;/FullTitle&gt;&lt;ShortTitle&gt;Special report on the history and present condition of the sheep industry of the United States /&lt;/ShortTitle&gt;&lt;SortTitle&gt;Special report on the history and present condition of the s&lt;/SortTitle&gt;&lt;PublisherPlace&gt;Washington :&lt;/PublisherPlace&gt;&lt;PublisherName&gt;Govt. Print. Off.,&lt;/PublisherName&gt;&lt;PublicationDate&gt;1892.&lt;/PublicationDate&gt;&lt;/Title&gt;&lt;/Result&gt;&lt;/Response&gt;</t>
  </si>
  <si>
    <t>http://www.biodiversitylibrary.org/bibliography/213</t>
  </si>
  <si>
    <t>170</t>
  </si>
  <si>
    <t>Rep. U.S. Mex. Bound., Bot.</t>
  </si>
  <si>
    <t>Reports of the Princeton University Expeditions to Patagonia 1896-1899... Botany. Princeton, NJ</t>
  </si>
  <si>
    <t>﻿&lt;?xml version="1.0" encoding="utf-8"?&gt;&lt;Response xmlns:xsd="http://www.w3.org/2001/XMLSchema" xmlns:xsi="http://www.w3.org/2001/XMLSchema-instance"&gt;&lt;Status&gt;ok&lt;/Status&gt;&lt;Result&gt;&lt;Title&gt;&lt;TitleID&gt;75601&lt;/TitleID&gt;&lt;BibliographicLevel&gt;Monograph/Item&lt;/BibliographicLevel&gt;&lt;FullTitle&gt;Reports of the Princeton University Expeditions to Patagonia 1896-1899 [...] Volume VIII, 1. Botany&lt;/FullTitle&gt;&lt;ShortTitle&gt;Reports of the Princeton University Expeditions to Patagonia 1896-1899 [...] Volume VIII, 1. Botany&lt;/ShortTitle&gt;&lt;SortTitle&gt;Reports of the Princeton University Expeditions to Patagonia&lt;/SortTitle&gt;&lt;Edition /&gt;&lt;PublisherPlace /&gt;&lt;PublisherName&gt;Princeton, N. J. : The University ; Stuttgart : Schweizerbart'sche Verlagshandlung (E. Nägele)&lt;/PublisherName&gt;&lt;PublicationDate&gt;1903&lt;/PublicationDate&gt;&lt;/Title&gt;&lt;Title&gt;&lt;TitleID&gt;75604&lt;/TitleID&gt;&lt;BibliographicLevel&gt;Monograph/Item&lt;/BibliographicLevel&gt;&lt;FullTitle&gt;Reports of the Princeton University Expeditions to Patagonia 1896-1899 [...] Volume VIII, 1. Botany. Part V. Flora Patagonica. Section III. Cactaceae-Compositae&lt;/FullTitle&gt;&lt;ShortTitle&gt;Reports of the Princeton University Expeditions to Patagonia 1896-1899 [...] Volume VIII, 1. Botany. Part V. Flora Patagonica. Section III. Cactaceae-Compositae&lt;/ShortTitle&gt;&lt;SortTitle&gt;Reports of the Princeton University Expeditions to Patagonia&lt;/SortTitle&gt;&lt;Edition /&gt;&lt;PublisherPlace /&gt;&lt;PublisherName&gt;Princeton, N. J. : The University ; Stuttgart : Schweizerbart'sche Verlagshandlung (E. Nägele)&lt;/PublisherName&gt;&lt;PublicationDate&gt;1905&lt;/PublicationDate&gt;&lt;/Title&gt;&lt;Title&gt;&lt;TitleID&gt;75603&lt;/TitleID&gt;&lt;BibliographicLevel&gt;Monograph/Item&lt;/BibliographicLevel&gt;&lt;FullTitle&gt;Reports of the Princeton University Expeditions to Patagonia 1896-1899 [...] Volume VIII, 1. Botany. Part V. Flora Patagonica. Section I. Pinaceae-Santalaceae&lt;/FullTitle&gt;&lt;ShortTitle&gt;Reports of the Princeton University Expeditions to Patagonia 1896-1899 [...] Volume VIII, 1. Botany. Part V. Flora Patagonica. Section I. Pinaceae-Santalaceae&lt;/ShortTitle&gt;&lt;SortTitle&gt;Reports of the Princeton University Expeditions to Patagonia&lt;/SortTitle&gt;&lt;Edition /&gt;&lt;PublisherPlace /&gt;&lt;PublisherName&gt;Princeton, N. J. : The University ; Stuttgart : Schweizerbart'sche Verlagshandlung (E. Nägele)&lt;/PublisherName&gt;&lt;PublicationDate&gt;1904&lt;/PublicationDate&gt;&lt;/Title&gt;&lt;Title&gt;&lt;TitleID&gt;75607&lt;/TitleID&gt;&lt;BibliographicLevel&gt;Monograph/Item&lt;/BibliographicLevel&gt;&lt;FullTitle&gt;Reports of the Princeton University Expeditions to Patagonia 1896-1899 [...] Volume VIII, 1. Botany. Part V, Flora Patagonica. Section 2. Santalaceae-Cactaceae&lt;/FullTitle&gt;&lt;ShortTitle&gt;Reports of the Princeton University Expeditions to Patagonia 1896-1899 [...] Volume VIII, 1. Botany. Part V, Flora Patagonica. Section 2. Santalaceae-Cactaceae&lt;/ShortTitle&gt;&lt;SortTitle&gt;Reports of the Princeton University Expeditions to Patagonia&lt;/SortTitle&gt;&lt;Edition /&gt;&lt;PublisherPlace /&gt;&lt;PublisherName&gt;Princeton, N. J. : The University ; Stuttgart : Schweizerbart'sche Verlagshandlung (E. Nägele)&lt;/PublisherName&gt;&lt;PublicationDate&gt;1905&lt;/PublicationDate&gt;&lt;/Title&gt;&lt;Title&gt;&lt;TitleID&gt;12486&lt;/TitleID&gt;&lt;BibliographicLevel&gt;Monograph/Item&lt;/BibliographicLevel&gt;&lt;FullTitle&gt;Reports of the Princeton University Expeditions to Patagonia, 1896-1899. J. B. Hatcher in charge. Edited by William B. Scott.&lt;/FullTitle&gt;&lt;ShortTitle&gt;Reports of the Princeton University Expeditions to Patagonia, 1896-1899.&lt;/ShortTitle&gt;&lt;SortTitle&gt;Reports of the Princeton University Expeditions to Patagonia&lt;/SortTitle&gt;&lt;PartNumber /&gt;&lt;PartName /&gt;&lt;Edition /&gt;&lt;PublisherPlace&gt;Princeton,&lt;/PublisherPlace&gt;&lt;PublisherName&gt;The University,&lt;/PublisherName&gt;&lt;PublicationDate&gt;1901-32 [v. 1, 1903]&lt;/PublicationDate&gt;&lt;PublicationFrequency /&gt;&lt;/Title&gt;&lt;Title&gt;&lt;TitleID&gt;75605&lt;/TitleID&gt;&lt;BibliographicLevel&gt;Monograph/Item&lt;/BibliographicLevel&gt;&lt;FullTitle&gt;Reports of the Princeton University Expeditions to Patagonia 1896-1899 [...] Volume VIII, 2. Botany&lt;/FullTitle&gt;&lt;ShortTitle&gt;Reports of the Princeton University Expeditions to Patagonia 1896-1899 [...] Volume VIII, 2. Botany&lt;/ShortTitle&gt;&lt;SortTitle&gt;Reports of the Princeton University Expeditions to Patagonia&lt;/SortTitle&gt;&lt;Edition /&gt;&lt;PublisherPlace /&gt;&lt;PublisherName&gt;Princeton, N. J. : The University ; Stuttgart : Schweizerbart'sche Verlagshandlung (E. Nägele)&lt;/PublisherName&gt;&lt;PublicationDate&gt;1905&lt;/PublicationDate&gt;&lt;/Title&gt;&lt;Title&gt;&lt;TitleID&gt;75610&lt;/TitleID&gt;&lt;BibliographicLevel&gt;Monograph/Item&lt;/BibliographicLevel&gt;&lt;FullTitle&gt;Reports of the Princeton University Expeditions to Patagonia 1896-1899 [...] Volume VIII, -- Supplement. Botany&lt;/FullTitle&gt;&lt;ShortTitle&gt;Reports of the Princeton University Expeditions to Patagonia 1896-1899 [...] Volume VIII, -- Supplement. Botany&lt;/ShortTitle&gt;&lt;SortTitle&gt;Reports of the Princeton University Expeditions to Patagonia&lt;/SortTitle&gt;&lt;Edition /&gt;&lt;PublisherPlace /&gt;&lt;PublisherName&gt;Princeton, N. J. : The University ; Stuttgart : Schweizerbart'sche Verlagshandlung (E. Nägele)&lt;/PublisherName&gt;&lt;PublicationDate&gt;1915&lt;/PublicationDate&gt;&lt;/Title&gt;&lt;/Result&gt;&lt;/Response&gt;</t>
  </si>
  <si>
    <t>http://www.biodiversitylibrary.org/bibliography/12486</t>
  </si>
  <si>
    <t>Rep. Princeton Univ. Exp. Patagonia, Botany</t>
  </si>
  <si>
    <t>Revisio Generum Plantarum: vascularium omnium atque cellularium multarum secundum leges nomeclaturae internationales cum enumeratione plantarum exoticarum in itinere mundi collectarum ... Leipzig</t>
  </si>
  <si>
    <t>﻿&lt;?xml version="1.0" encoding="utf-8"?&gt;&lt;Response xmlns:xsd="http://www.w3.org/2001/XMLSchema" xmlns:xsi="http://www.w3.org/2001/XMLSchema-instance"&gt;&lt;Status&gt;ok&lt;/Status&gt;&lt;Result&gt;&lt;Title&gt;&lt;TitleID&gt;75627&lt;/TitleID&gt;&lt;BibliographicLevel&gt;Monograph/Item&lt;/BibliographicLevel&gt;&lt;FullTitle&gt;Revisio generum plantarum [...] Pars I&lt;/FullTitle&gt;&lt;ShortTitle&gt;Revisio generum plantarum [...] Pars I&lt;/ShortTitle&gt;&lt;SortTitle&gt;Revisio generum plantarum [...] Pars I&lt;/SortTitle&gt;&lt;Edition /&gt;&lt;PublisherPlace /&gt;&lt;PublisherName&gt;Leipzig : Arthur Felix ; London : Dulau &amp;amp; Co., 37 Soho Square ; Milano : U. Hoepli, 37 Corso Vittore Emanuele ; New York : Gust. E. Stechert, 828 Broadway ; Paris : Charles Klincksieck, 11 Rue de Lille&lt;/PublisherName&gt;&lt;PublicationDate&gt;1891&lt;/PublicationDate&gt;&lt;/Title&gt;&lt;Title&gt;&lt;TitleID&gt;75628&lt;/TitleID&gt;&lt;BibliographicLevel&gt;Monograph/Item&lt;/BibliographicLevel&gt;&lt;FullTitle&gt;Revisio generum plantarum [...] Pars II&lt;/FullTitle&gt;&lt;ShortTitle&gt;Revisio generum plantarum [...] Pars II&lt;/ShortTitle&gt;&lt;SortTitle&gt;Revisio generum plantarum [...] Pars II&lt;/SortTitle&gt;&lt;Edition /&gt;&lt;PublisherPlace /&gt;&lt;PublisherName&gt;Leipzig : Arthur Felix ; London : Dulau &amp;amp; Co., 37 Soho Square ; Milano : U. Hoepli, 37 Corso Vittore Emanuele ; New York : Gust. E. Stechert, 828 Broadway ; Paris : Charles Klincksieck, 11 Rue de Lille&lt;/PublisherName&gt;&lt;PublicationDate&gt;1891&lt;/PublicationDate&gt;&lt;/Title&gt;&lt;Title&gt;&lt;TitleID&gt;75629&lt;/TitleID&gt;&lt;BibliographicLevel&gt;Monograph/Item&lt;/BibliographicLevel&gt;&lt;FullTitle&gt;Revisio generum plantarum [...] Pars III.I&lt;/FullTitle&gt;&lt;ShortTitle&gt;Revisio generum plantarum [...] Pars III.I&lt;/ShortTitle&gt;&lt;SortTitle&gt;Revisio generum plantarum [...] Pars III.I&lt;/SortTitle&gt;&lt;Edition /&gt;&lt;PublisherPlace /&gt;&lt;PublisherName&gt;Leipzig : Arthur Felix ; London : Dulau &amp;amp; Co., 37 Soho Square ; Milano : U. Hoepli, 37 Corso Vittore Emanuele ; New York : Gust. E. Stechert, 828 Broadway ; Paris : Charles Klincksieck, 11 Rue de Lille&lt;/PublisherName&gt;&lt;PublicationDate&gt;1893&lt;/PublicationDate&gt;&lt;/Title&gt;&lt;Title&gt;&lt;TitleID&gt;75638&lt;/TitleID&gt;&lt;BibliographicLevel&gt;Monograph/Item&lt;/BibliographicLevel&gt;&lt;FullTitle&gt;Revisio generum plantarum [...] Pars III.II&lt;/FullTitle&gt;&lt;ShortTitle&gt;Revisio generum plantarum [...] Pars III.II&lt;/ShortTitle&gt;&lt;SortTitle&gt;Revisio generum plantarum [...] Pars III.II&lt;/SortTitle&gt;&lt;Edition /&gt;&lt;PublisherPlace /&gt;&lt;PublisherName&gt;Leipzig : Arthur Felix ; London : Dulau &amp;amp; Co., 37 Soho Square ; Melbourne : George Robertson &amp;amp; Co. ; Milano : U. Hoepli, 37 Corso Vittore Emanuele ; New York : Gust. E. Stechert, 828 Broadway ; Paris : Charles Klincksieck, 11 Rue de Lille&lt;/PublisherName&gt;&lt;PublicationDate&gt;1898&lt;/PublicationDate&gt;&lt;/Title&gt;&lt;Title&gt;&lt;TitleID&gt;327&lt;/TitleID&gt;&lt;BibliographicLevel&gt;Monograph/Item&lt;/BibliographicLevel&gt;&lt;FullTitle&gt;Revisio generum plantarum:vascularium omnium atque cellularium multarum secundum leges nomenclaturae internationales cum enumeratione plantarum exoticarum in itinere mundi collectarum ... /mit erläuterungen von Dr. Otto Kuntze.&lt;/FullTitle&gt;&lt;ShortTitle&gt;Revisio generum plantarum:&lt;/ShortTitle&gt;&lt;SortTitle&gt;Revisio generum plantarum:vascularium omnium atque cellulari&lt;/SortTitle&gt;&lt;PublisherPlace&gt;Leipzig :&lt;/PublisherPlace&gt;&lt;PublisherName&gt;A. Felix [etc.],&lt;/PublisherName&gt;&lt;PublicationDate&gt;1891-98.&lt;/PublicationDate&gt;&lt;/Title&gt;&lt;/Result&gt;&lt;/Response&gt;</t>
  </si>
  <si>
    <t>http://www.biodiversitylibrary.org/bibliography/327</t>
  </si>
  <si>
    <t>13715</t>
  </si>
  <si>
    <t>Revis. Gen. Pl.</t>
  </si>
  <si>
    <t>Revista de la Facultad de Agronomia; Universidad Nacional de La Plata</t>
  </si>
  <si>
    <t>﻿&lt;?xml version="1.0" encoding="utf-8"?&gt;&lt;Response xmlns:xsd="http://www.w3.org/2001/XMLSchema" xmlns:xsi="http://www.w3.org/2001/XMLSchema-instance"&gt;&lt;Status&gt;ok&lt;/Status&gt;&lt;Result&gt;&lt;Title&gt;&lt;TitleID&gt;14601&lt;/TitleID&gt;&lt;BibliographicLevel&gt;Serial&lt;/BibliographicLevel&gt;&lt;FullTitle&gt;Revista de la Facultad de Letras y Ciencias.  &lt;/FullTitle&gt;&lt;ShortTitle&gt;Revista de la Facultad de Letras y Ciencias.&lt;/ShortTitle&gt;&lt;SortTitle&gt;Revista de la Facultad de Letras y Ciencias.&lt;/SortTitle&gt;&lt;PublisherPlace&gt;Habana :&lt;/PublisherPlace&gt;&lt;PublisherName&gt;Universidad de La Habana,&lt;/PublisherName&gt;&lt;PublicationDate&gt;1905-1930.&lt;/PublicationDate&gt;&lt;PublicationFrequency&gt;Quarterly,&lt;/PublicationFrequency&gt;&lt;/Title&gt;&lt;/Result&gt;&lt;/Response&gt;</t>
  </si>
  <si>
    <t>Revista Fac. Agron. Univ. Nac. La Plata</t>
  </si>
  <si>
    <t>Rhodora; Journal of the New England Botanical Club. Cambridge, MA</t>
  </si>
  <si>
    <t>http://www.biodiversitylibrary.org/bibliography/721</t>
  </si>
  <si>
    <t>1512</t>
  </si>
  <si>
    <t>Rhodora</t>
  </si>
  <si>
    <t>Schedulae Orchidianae. Boston, MA</t>
  </si>
  <si>
    <t>136</t>
  </si>
  <si>
    <t>Sched. Orchid.</t>
  </si>
  <si>
    <t>Smithsonian Contributions to Knowledge. Washington, DC</t>
  </si>
  <si>
    <t>Smithsonian Contr. Knowl.</t>
  </si>
  <si>
    <t>Species Filicum</t>
  </si>
  <si>
    <t>﻿&lt;?xml version="1.0" encoding="utf-8"?&gt;&lt;Response xmlns:xsd="http://www.w3.org/2001/XMLSchema" xmlns:xsi="http://www.w3.org/2001/XMLSchema-instance"&gt;&lt;Status&gt;ok&lt;/Status&gt;&lt;Result&gt;&lt;Title&gt;&lt;TitleID&gt;87&lt;/TitleID&gt;&lt;BibliographicLevel&gt;Monograph/Item&lt;/BibliographicLevel&gt;&lt;FullTitle&gt;Historia filicum : an exposition of the nature, number and organography of ferns, and review of the principles upon which genera are founded, and the systems of classification of the principal authors, with a new general arrangement; characters of the genera; remarks on their relationship to one another; their species; reference to authors; geographical distribution; etc., etc. /&lt;/FullTitle&gt;&lt;ShortTitle&gt;Historia filicum :&lt;/ShortTitle&gt;&lt;SortTitle&gt;Historia filicum : an exposition of the nature, number and o&lt;/SortTitle&gt;&lt;PublisherPlace&gt;London :&lt;/PublisherPlace&gt;&lt;PublisherName&gt;Macmillan,&lt;/PublisherName&gt;&lt;PublicationDate&gt;1875.&lt;/PublicationDate&gt;&lt;/Title&gt;&lt;Title&gt;&lt;TitleID&gt;23217&lt;/TitleID&gt;&lt;BibliographicLevel&gt;Monograph/Item&lt;/BibliographicLevel&gt;&lt;FullTitle&gt;Historia filicum an exposition of the nature, number and organography of ferns, and review of the principles upon which genera are founded, and the systems of classification of the principal authors, with a new general arrangement; characters of the genera; remarks on their relationship to one another; their species; reference to authors; geographical distribution; etc., etc. /&lt;/FullTitle&gt;&lt;ShortTitle&gt;Historia filicum&lt;/ShortTitle&gt;&lt;SortTitle&gt;Historia filicum an exposition of the nature, number and org&lt;/SortTitle&gt;&lt;PublisherPlace&gt;London :&lt;/PublisherPlace&gt;&lt;PublisherName&gt;Macmillan,&lt;/PublisherName&gt;&lt;PublicationDate&gt;1875.&lt;/PublicationDate&gt;&lt;/Title&gt;&lt;Title&gt;&lt;TitleID&gt;54787&lt;/TitleID&gt;&lt;BibliographicLevel&gt;Monograph/Item&lt;/BibliographicLevel&gt;&lt;FullTitle&gt;Historia filicum; an exposition of the nature, number and organography of ferns, and review of the principles upon which genera are founded, and the systems of classification of the principal authors, with a new general arrangement; characters of the genera; remarks on their relationship to one another; their species; reference to authors; geographical distribution; etc., etc.&lt;/FullTitle&gt;&lt;ShortTitle&gt;Historia filicum;&lt;/ShortTitle&gt;&lt;SortTitle&gt;Historia filicum; an exposition of the nature, number and or&lt;/SortTitle&gt;&lt;PublisherPlace&gt;London,&lt;/PublisherPlace&gt;&lt;PublisherName&gt;Macmillan,&lt;/PublisherName&gt;&lt;PublicationDate&gt;1875.&lt;/PublicationDate&gt;&lt;/Title&gt;&lt;Title&gt;&lt;TitleID&gt;3867&lt;/TitleID&gt;&lt;BibliographicLevel&gt;Monograph/Item&lt;/BibliographicLevel&gt;&lt;FullTitle&gt;Icones filicum ad eas potissimum species illustrandas destinatæ, quæ hactenus, vel in herbariis delituerunt prorsus incognitae, vel saltem nondum per icones botanicis innotuerunt.Figures and descriptions of ferns, principally of such as have been altogether unnoticed by botanists, or as have not yet been correctly figured.By William Jackson Hooker and Robert Kaye Greville.&lt;/FullTitle&gt;&lt;ShortTitle&gt;Icones filicum ad eas potissimum species illustrandas destinatæ, quæ hactenus, vel in herbariis delituerunt prorsus incognitae, vel saltem nondum per icones botanicis innotuerunt.&lt;/ShortTitle&gt;&lt;SortTitle&gt;Icones filicum ad eas potissimum species illustrandas destin&lt;/SortTitle&gt;&lt;PublisherPlace&gt;Londini,&lt;/PublisherPlace&gt;&lt;PublisherName&gt;Prostant Venales Apud Treuttel et Würtz, Treuttel Fil. et Richter; [etc., etc.]&lt;/PublisherName&gt;&lt;PublicationDate&gt;1831.&lt;/PublicationDate&gt;&lt;/Title&gt;&lt;Title&gt;&lt;TitleID&gt;55301&lt;/TitleID&gt;&lt;BibliographicLevel&gt;Monograph/Item&lt;/BibliographicLevel&gt;&lt;FullTitle&gt;Index filicum: a synopsis, with characters, of the genera, and an enumeration of the species of ferns, with synonymes, references, &amp;amp;c., &amp;amp;c.&lt;/FullTitle&gt;&lt;ShortTitle&gt;Index filicum:&lt;/ShortTitle&gt;&lt;SortTitle&gt;Index filicum: a synopsis, with characters, of the genera, a&lt;/SortTitle&gt;&lt;PublisherPlace&gt;London,&lt;/PublisherPlace&gt;&lt;PublisherName&gt;W. Pamplin,&lt;/PublisherName&gt;&lt;PublicationDate&gt;1857-62.&lt;/PublicationDate&gt;&lt;/Title&gt;&lt;Title&gt;&lt;TitleID&gt;19640&lt;/TitleID&gt;&lt;BibliographicLevel&gt;Monograph/Item&lt;/BibliographicLevel&gt;&lt;FullTitle&gt;Index filicum: a synopsis, with characters, of the genera, and an enumeration of the species of ferns, with synonymes, references, &amp;amp;c., &amp;amp;c. &lt;/FullTitle&gt;&lt;ShortTitle&gt;Index filicum:&lt;/ShortTitle&gt;&lt;SortTitle&gt;Index filicum: synopsis, with characters, of the genera, and&lt;/SortTitle&gt;&lt;PublisherPlace&gt;London :&lt;/PublisherPlace&gt;&lt;PublisherName&gt;W. Pamplin,&lt;/PublisherName&gt;&lt;PublicationDate&gt;1857.&lt;/PublicationDate&gt;&lt;/Title&gt;&lt;Title&gt;&lt;TitleID&gt;81948&lt;/TitleID&gt;&lt;BibliographicLevel&gt;Monograph/Item&lt;/BibliographicLevel&gt;&lt;FullTitle&gt;Olai Swartz Acad. Imp. nat. cur. rel. sodalis Synopsis filicum : earum genera et species systematice complectens : adjectis lycopodineis, et descriptionibus novarum et rariorum specierum : cum tabulis aeneis quinque.&lt;/FullTitle&gt;&lt;ShortTitle&gt;Olai Swartz Acad. Imp. nat. cur. rel. sodalis Synopsis filicum :&lt;/ShortTitle&gt;&lt;SortTitle&gt;Olai Swartz Acad. Imp. nat. cur. rel. sodalis Synopsis filic&lt;/SortTitle&gt;&lt;PublisherPlace&gt;Kiliae :&lt;/PublisherPlace&gt;&lt;PublisherName&gt;impensis Bibliopolii novi academici,&lt;/PublisherName&gt;&lt;PublicationDate&gt;1806.&lt;/PublicationDate&gt;&lt;/Title&gt;&lt;Title&gt;&lt;TitleID&gt;72077&lt;/TitleID&gt;&lt;BibliographicLevel&gt;Monograph/Item&lt;/BibliographicLevel&gt;&lt;FullTitle&gt;Species filicum [...] Vol. I&lt;/FullTitle&gt;&lt;ShortTitle&gt;Species filicum [...] Vol. I&lt;/ShortTitle&gt;&lt;SortTitle&gt;Species filicum [...] Vol. I&lt;/SortTitle&gt;&lt;Edition /&gt;&lt;PublisherPlace /&gt;&lt;PublisherName&gt;London : William Pamplin, 45, Frith Street, Soho square (London : E. Newman, printer, Devonshire Street, Bishopsgate)&lt;/PublisherName&gt;&lt;PublicationDate&gt;1844-1846&lt;/PublicationDate&gt;&lt;/Title&gt;&lt;Title&gt;&lt;TitleID&gt;72078&lt;/TitleID&gt;&lt;BibliographicLevel&gt;Monograph/Item&lt;/BibliographicLevel&gt;&lt;FullTitle&gt;Species filicum [...] Vol. II&lt;/FullTitle&gt;&lt;ShortTitle&gt;Species filicum [...] Vol. II&lt;/ShortTitle&gt;&lt;SortTitle&gt;Species filicum [...] Vol. II&lt;/SortTitle&gt;&lt;Edition /&gt;&lt;PublisherPlace /&gt;&lt;PublisherName&gt;London : William Pamplin, 45, Frith Street, Soho square (printed by John Edward Taylor, Little Queen Street, Lincoln's inn fields)&lt;/PublisherName&gt;&lt;PublicationDate&gt;1851-1858&lt;/PublicationDate&gt;&lt;/Title&gt;&lt;Title&gt;&lt;TitleID&gt;72080&lt;/TitleID&gt;&lt;BibliographicLevel&gt;Monograph/Item&lt;/BibliographicLevel&gt;&lt;FullTitle&gt;Species filicum [...] Vol. III&lt;/FullTitle&gt;&lt;ShortTitle&gt;Species filicum [...] Vol. III&lt;/ShortTitle&gt;&lt;SortTitle&gt;Species filicum [...] Vol. III&lt;/SortTitle&gt;&lt;Edition /&gt;&lt;PublisherPlace /&gt;&lt;PublisherName&gt;London : William Pamplin, 45, Frith Street, Soho square (printed by John Edward Taylor, Little Queen Street, Lincoln's inn fields)&lt;/PublisherName&gt;&lt;PublicationDate&gt;1859-1860&lt;/PublicationDate&gt;&lt;/Title&gt;&lt;Title&gt;&lt;TitleID&gt;72081&lt;/TitleID&gt;&lt;BibliographicLevel&gt;Monograph/Item&lt;/BibliographicLevel&gt;&lt;FullTitle&gt;Species filicum [...] Vol. IV&lt;/FullTitle&gt;&lt;ShortTitle&gt;Species filicum [...] Vol. IV&lt;/ShortTitle&gt;&lt;SortTitle&gt;Species filicum [...] Vol. IV&lt;/SortTitle&gt;&lt;Edition /&gt;&lt;PublisherPlace /&gt;&lt;PublisherName&gt;London : William Pamplin, 45, Frith Street, Soho square (printed by John Edward Taylor, Little Queen Street, Lincoln's inn fields)&lt;/PublisherName&gt;&lt;PublicationDate&gt;1862-1863&lt;/PublicationDate&gt;&lt;/Title&gt;&lt;Title&gt;&lt;TitleID&gt;72082&lt;/TitleID&gt;&lt;BibliographicLevel&gt;Monograph/Item&lt;/BibliographicLevel&gt;&lt;FullTitle&gt;Species filicum [...] Vol. V&lt;/FullTitle&gt;&lt;ShortTitle&gt;Species filicum [...] Vol. V&lt;/ShortTitle&gt;&lt;SortTitle&gt;Species filicum [...] Vol. V&lt;/SortTitle&gt;&lt;Edition /&gt;&lt;PublisherPlace /&gt;&lt;PublisherName&gt;London : Dulau % CO., 37, Soho square (printed by John Edward Taylor, Little Queen Street, Lincoln's inn fields)&lt;/PublisherName&gt;&lt;PublicationDate&gt;1864&lt;/PublicationDate&gt;&lt;/Title&gt;&lt;Title&gt;&lt;TitleID&gt;32186&lt;/TitleID&gt;&lt;BibliographicLevel&gt;Monograph/Item&lt;/BibliographicLevel&gt;&lt;FullTitle&gt;Species filicum; being descriptions of the known ferns, particularly of such as exist in the author's herbarium, or are with sufficient accuracy described in works to which he has had access; accompanied with numerous figures:&lt;/FullTitle&gt;&lt;ShortTitle&gt;Species filicum;&lt;/ShortTitle&gt;&lt;SortTitle&gt;Species filicum; being descriptions of the known ferns, part&lt;/SortTitle&gt;&lt;PublisherPlace&gt;London,&lt;/PublisherPlace&gt;&lt;PublisherName&gt;W. Pamplin,&lt;/PublisherName&gt;&lt;PublicationDate&gt;1846-64.&lt;/PublicationDate&gt;&lt;/Title&gt;&lt;Title&gt;&lt;TitleID&gt;15411&lt;/TitleID&gt;&lt;BibliographicLevel&gt;Monograph/Item&lt;/BibliographicLevel&gt;&lt;FullTitle&gt;Spiciligium filicum philippinensium novarum aut imperfecte cognitarum  ; The Philippine species of Dryopteris /  by H. Christ.&lt;/FullTitle&gt;&lt;ShortTitle&gt;Spiciligium filicum philippinensium novarum aut imperfecte cognitarum  ; The Philippine species of Dryopteris /&lt;/ShortTitle&gt;&lt;SortTitle&gt;Spiciligium filicum philippinensium novarum aut imperfecte c&lt;/SortTitle&gt;&lt;PublisherPlace&gt;Manila :&lt;/PublisherPlace&gt;&lt;PublisherName&gt;Bureau of printing,&lt;/PublisherName&gt;&lt;PublicationDate&gt;1907.&lt;/PublicationDate&gt;&lt;/Title&gt;&lt;/Result&gt;&lt;/Response&gt;</t>
  </si>
  <si>
    <t>http://www.biodiversitylibrary.org/bibliography/32186</t>
  </si>
  <si>
    <t>Sp. Fil.</t>
  </si>
  <si>
    <t>Species Plantarum</t>
  </si>
  <si>
    <t>﻿&lt;?xml version="1.0" encoding="utf-8"?&gt;&lt;Response xmlns:xsd="http://www.w3.org/2001/XMLSchema" xmlns:xsi="http://www.w3.org/2001/XMLSchema-instance"&gt;&lt;Status&gt;ok&lt;/Status&gt;&lt;Result&gt;&lt;Title&gt;&lt;TitleID&gt;51604&lt;/TitleID&gt;&lt;BibliographicLevel&gt;Monograph/Item&lt;/BibliographicLevel&gt;&lt;FullTitle&gt;Caroli a Linné ... Systema plantarum secundum classes, ordines, genera, species :cum characteribus, differentiis, nominibus trivialibus, synonymis selectis, et locis natalibus.&lt;/FullTitle&gt;&lt;ShortTitle&gt;Caroli a Linné ... Systema plantarum secundum classes, ordines, genera, species :&lt;/ShortTitle&gt;&lt;SortTitle&gt;Caroli a Linné ... Systema plantarum secundum classes, ordi&lt;/SortTitle&gt;&lt;PartNumber /&gt;&lt;PartName /&gt;&lt;Edition /&gt;&lt;PublisherPlace&gt;Francofurti ad Moenum :&lt;/PublisherPlace&gt;&lt;PublisherName&gt;Apud Varrentrapp Filium et Wenner,&lt;/PublisherName&gt;&lt;PublicationDate&gt;1779-1780.&lt;/PublicationDate&gt;&lt;PublicationFrequency /&gt;&lt;/Title&gt;&lt;Title&gt;&lt;TitleID&gt;727&lt;/TitleID&gt;&lt;BibliographicLevel&gt;Monograph/Item&lt;/BibliographicLevel&gt;&lt;FullTitle&gt;Caroli a Linné Species plantarum :exhibentes plantas rite cognitas, ad genera relatas, cum differentiis specificis, nominibus trivialibus, synonymis selectis, locis natalibus, secundum systema sexuale digestas.&lt;/FullTitle&gt;&lt;ShortTitle&gt;Caroli a Linné Species plantarum :&lt;/ShortTitle&gt;&lt;SortTitle&gt;Caroli a Linné Species plantarum :exhibentes plantas rite c&lt;/SortTitle&gt;&lt;PartNumber /&gt;&lt;PartName /&gt;&lt;Edition&gt;Ed. 4., post Reichardianam quinta&lt;/Edition&gt;&lt;PublisherPlace&gt;Berolini :&lt;/PublisherPlace&gt;&lt;PublisherName&gt;Impensis G.C. Nauk,&lt;/PublisherName&gt;&lt;PublicationDate&gt;1797-1830.&lt;/PublicationDate&gt;&lt;PublicationFrequency /&gt;&lt;/Title&gt;&lt;Title&gt;&lt;TitleID&gt;60067&lt;/TitleID&gt;&lt;BibliographicLevel&gt;Monograph/Item&lt;/BibliographicLevel&gt;&lt;FullTitle&gt;Caroli a Linné Species plantarum exhibentes plantas rite cognitas ad genera relatas, cum differentiis specificis, nominibus trivialibus, synonymis selectis, locis natalibus, secundum systema sexuale digestas.&lt;/FullTitle&gt;&lt;ShortTitle&gt;Caroli a Linné Species plantarum&lt;/ShortTitle&gt;&lt;SortTitle&gt;Caroli a Linné Species plantarum exhibentes plantas rite cog&lt;/SortTitle&gt;&lt;PartNumber /&gt;&lt;PartName /&gt;&lt;Edition&gt;Editio quarta, post Reichardianam quinta, adjectis vegetabilibus hucusque cognitis / olim curante Carolo Ludovico Willdenow ; continuata a H.F. Link.&lt;/Edition&gt;&lt;PublisherPlace&gt;Berolini [Berlin] :&lt;/PublisherPlace&gt;&lt;PublisherName&gt;Impensis G.C. Nauk,&lt;/PublisherName&gt;&lt;PublicationDate&gt;1825.&lt;/PublicationDate&gt;&lt;PublicationFrequency /&gt;&lt;/Title&gt;&lt;Title&gt;&lt;TitleID&gt;60087&lt;/TitleID&gt;&lt;BibliographicLevel&gt;Monograph/Item&lt;/BibliographicLevel&gt;&lt;FullTitle&gt;Caroli a Linné Species plantarum exhibentes plantas rite cognitas ad genera relatas, cum differentiis specificis, nominibus trivialibus, synonymis selectis, locis natalibus, secundum systema sexuale digestas.&lt;/FullTitle&gt;&lt;ShortTitle&gt;Caroli a Linné Species plantarum&lt;/ShortTitle&gt;&lt;SortTitle&gt;Caroli a Linné Species plantarum exhibentes plantas rite cog&lt;/SortTitle&gt;&lt;PartNumber /&gt;&lt;PartName /&gt;&lt;Edition&gt;Editio quarta, post Reichardianam quinta, adjectis vegetabilibus hucusque cognitis / curante Carolo Ludovico Willdenow.&lt;/Edition&gt;&lt;PublisherPlace&gt;Berolini [Berlin] :&lt;/PublisherPlace&gt;&lt;PublisherName&gt;Impensis G.C. Nauk,&lt;/PublisherName&gt;&lt;PublicationDate&gt;1810.&lt;/PublicationDate&gt;&lt;PublicationFrequency /&gt;&lt;/Title&gt;&lt;Title&gt;&lt;TitleID&gt;60086&lt;/TitleID&gt;&lt;BibliographicLevel&gt;Monograph/Item&lt;/BibliographicLevel&gt;&lt;FullTitle&gt;Caroli a Linné Species plantarum exhibentes plantas rite cognitas ad genera relatas, cum differentiis specificis, nominibus trivialibus, synonymis selectis, locis natalibus, secundum systema sexuale digestas.&lt;/FullTitle&gt;&lt;ShortTitle&gt;Caroli a Linné Species plantarum&lt;/ShortTitle&gt;&lt;SortTitle&gt;Caroli a Linné Species plantarum exhibentes plantas rite cog&lt;/SortTitle&gt;&lt;PartNumber /&gt;&lt;PartName /&gt;&lt;Edition&gt;Editio quarta, post Reichardianam quinta, adjectis vegetabilibus hucusque cognitis / curante Carolo Ludovico Willdenow.&lt;/Edition&gt;&lt;PublisherPlace&gt;Berolini [Berlin] :&lt;/PublisherPlace&gt;&lt;PublisherName&gt;Impensis G.C. Nauk,&lt;/PublisherName&gt;&lt;PublicationDate&gt;1805.&lt;/PublicationDate&gt;&lt;PublicationFrequency /&gt;&lt;/Title&gt;&lt;Title&gt;&lt;TitleID&gt;60066&lt;/TitleID&gt;&lt;BibliographicLevel&gt;Monograph/Item&lt;/BibliographicLevel&gt;&lt;FullTitle&gt;Caroli a Linné Species plantarum exhibentes plantas rite cognitas ad genera relatas, cum differentiis specificis, nominibus trivialibus, synonymis selectis, locis natalibus, secundum systema sexuale digestas.&lt;/FullTitle&gt;&lt;ShortTitle&gt;Caroli a Linné Species plantarum&lt;/ShortTitle&gt;&lt;SortTitle&gt;Caroli a Linné Species plantarum exhibentes plantas rite cog&lt;/SortTitle&gt;&lt;PartNumber /&gt;&lt;PartName /&gt;&lt;Edition&gt;Editio quarta, post Reichardianam quinta, adjectis vegetabilibus hucusque cognitis / olim curante Carolo Ludovico Willdenow ; continuata a H.F. Link.&lt;/Edition&gt;&lt;PublisherPlace&gt;Berolini [Berlin] :&lt;/PublisherPlace&gt;&lt;PublisherName&gt;Impensis G.C. Nauk,&lt;/PublisherName&gt;&lt;PublicationDate&gt;1824.&lt;/PublicationDate&gt;&lt;PublicationFrequency /&gt;&lt;/Title&gt;&lt;Title&gt;&lt;TitleID&gt;60150&lt;/TitleID&gt;&lt;BibliographicLevel&gt;Monograph/Item&lt;/BibliographicLevel&gt;&lt;FullTitle&gt;Caroli a Linné Species plantarum exhibentes plantas rite cognitas ad genera relatas, cum differentiis specificis, nominibus trivialibus, synonymis selectis, locis natalibus, secundum systema sexuale digestas.&lt;/FullTitle&gt;&lt;ShortTitle&gt;Caroli a Linné Species plantarum&lt;/ShortTitle&gt;&lt;SortTitle&gt;Caroli a Linné Species plantarum exhibentes plantas rite cog&lt;/SortTitle&gt;&lt;PartNumber /&gt;&lt;PartName /&gt;&lt;Edition&gt;Editio quarta, post Reichardianam quinta, adjectis vegetabilibus hucusque cognitis / curante Carolo Ludovico Willdenow.&lt;/Edition&gt;&lt;PublisherPlace&gt;Berolini [Berlin] :&lt;/PublisherPlace&gt;&lt;PublisherName&gt;Impensis G.C. Nauk,&lt;/PublisherName&gt;&lt;PublicationDate&gt;1799.&lt;/PublicationDate&gt;&lt;PublicationFrequency /&gt;&lt;/Title&gt;&lt;Title&gt;&lt;TitleID&gt;60064&lt;/TitleID&gt;&lt;BibliographicLevel&gt;Monograph/Item&lt;/BibliographicLevel&gt;&lt;FullTitle&gt;Caroli a Linné Species plantarum exhibentes plantas rite cognitas ad genera relatas, cum differentiis specificis, nominibus trivialibus, synonymis selectis, locis natalibus, secundum systema sexuale digestas.&lt;/FullTitle&gt;&lt;ShortTitle&gt;Caroli a Linné Species plantarum&lt;/ShortTitle&gt;&lt;SortTitle&gt;Caroli a Linné Species plantarum exhibentes plantas rite cog&lt;/SortTitle&gt;&lt;PartNumber /&gt;&lt;PartName /&gt;&lt;Edition&gt;Editio quarta, post Reichardianam quinta, adjectis vegetabilibus hucusque cognitis / curante Carolo Ludovico Willdenow.&lt;/Edition&gt;&lt;PublisherPlace&gt;Berolini [Berlin] :&lt;/PublisherPlace&gt;&lt;PublisherName&gt;Impensis G.C. Nauk,&lt;/PublisherName&gt;&lt;PublicationDate&gt;1797.&lt;/PublicationDate&gt;&lt;PublicationFrequency /&gt;&lt;/Title&gt;&lt;Title&gt;&lt;TitleID&gt;60078&lt;/TitleID&gt;&lt;BibliographicLevel&gt;Monograph/Item&lt;/BibliographicLevel&gt;&lt;FullTitle&gt;Caroli a Linné Species plantarum exhibentes plantas rite cognitas ad genera relatas, cum differentiis specificis, nominibus trivialibus, synonymis selectis, locis natalibus, secundum systema sexuale digestas.&lt;/FullTitle&gt;&lt;ShortTitle&gt;Caroli a Linné Species plantarum&lt;/ShortTitle&gt;&lt;SortTitle&gt;Caroli a Linné Species plantarum exhibentes plantas rite cog&lt;/SortTitle&gt;&lt;PartNumber /&gt;&lt;PartName /&gt;&lt;Edition&gt;Editio quarta, post Reichardianam quinta, adjectis vegetabilibus hucusque cognitis / curante Carolo Ludovico Willdenow.&lt;/Edition&gt;&lt;PublisherPlace&gt;Berolini [Berlin] :&lt;/PublisherPlace&gt;&lt;PublisherName&gt;Impensis G.C. Nauk,&lt;/PublisherName&gt;&lt;PublicationDate&gt;1800.&lt;/PublicationDate&gt;&lt;PublicationFrequency /&gt;&lt;/Title&gt;&lt;Title&gt;&lt;TitleID&gt;669&lt;/TitleID&gt;&lt;BibliographicLevel&gt;Monograph/Item&lt;/BibliographicLevel&gt;&lt;FullTitle&gt;Caroli Linnaei ... Species plantarum :exhibentes plantas rite cognitas, ad genera relatas, cum differentiis specificis, nominibus trivialibus, synonymis selectis, locis natalibus, secundum systema sexuale digestas...&lt;/FullTitle&gt;&lt;ShortTitle&gt;Caroli Linnaei ... Species plantarum&lt;/ShortTitle&gt;&lt;SortTitle&gt;Caroli Linnaei ... Species plantarum :exhibentes plantas rit&lt;/SortTitle&gt;&lt;PartNumber /&gt;&lt;PartName /&gt;&lt;Edition /&gt;&lt;PublisherPlace&gt;Holmiae :&lt;/PublisherPlace&gt;&lt;PublisherName&gt;Impensis Laurentii Salvii,&lt;/PublisherName&gt;&lt;PublicationDate&gt;1753.&lt;/PublicationDate&gt;&lt;PublicationFrequency /&gt;&lt;/Title&gt;&lt;Title&gt;&lt;TitleID&gt;11179&lt;/TitleID&gt;&lt;BibliographicLevel&gt;Monograph/Item&lt;/BibliographicLevel&gt;&lt;FullTitle&gt;Caroli Linnaei ... Species plantarum :exhibentes plantas rite cognitas, ad genera relatas, cum differentiis specificis, nominibus trivialibus, synonymis selectis, locis natalibus, secundum systema sexuale digestas.&lt;/FullTitle&gt;&lt;ShortTitle&gt;Species plantarum (ed. 2)&lt;/ShortTitle&gt;&lt;SortTitle&gt;Caroli Linnaei ... Species plantarum :exhibentes plantas rit&lt;/SortTitle&gt;&lt;PartNumber /&gt;&lt;PartName /&gt;&lt;Edition /&gt;&lt;PublisherPlace&gt;Holmiae :&lt;/PublisherPlace&gt;&lt;PublisherName&gt;Impensis Direct. Laurentii Salvii,&lt;/PublisherName&gt;&lt;PublicationDate&gt;1762-63.&lt;/PublicationDate&gt;&lt;PublicationFrequency /&gt;&lt;/Title&gt;&lt;Title&gt;&lt;TitleID&gt;59734&lt;/TitleID&gt;&lt;BibliographicLevel&gt;Monograph/Item&lt;/BibliographicLevel&gt;&lt;FullTitle&gt;Caroli Linnæi ... Species plantarum exhibentes plantas rite cognitas ad genera relatas, cum differentiis specificis, nominibus trivialibus, synonymis selectis, locis natalibus, secundum systema sexuale digestas.&lt;/FullTitle&gt;&lt;ShortTitle&gt;Caroli Linnæi ... Species plantarum&lt;/ShortTitle&gt;&lt;SortTitle&gt;Caroli Linnæi ... Species plantarum exhibentes plantas rite&lt;/SortTitle&gt;&lt;PartNumber /&gt;&lt;PartName /&gt;&lt;Edition /&gt;&lt;PublisherPlace&gt;Holmiæ [Stockholm] :&lt;/PublisherPlace&gt;&lt;PublisherName&gt;Impensis Laurentii Salvii,&lt;/PublisherName&gt;&lt;PublicationDate&gt;1753.&lt;/PublicationDate&gt;&lt;PublicationFrequency /&gt;&lt;/Title&gt;&lt;Title&gt;&lt;TitleID&gt;59735&lt;/TitleID&gt;&lt;BibliographicLevel&gt;Monograph/Item&lt;/BibliographicLevel&gt;&lt;FullTitle&gt;Caroli Linnæi ... Species plantarum exhibentes plantas rite cognitas ad genera relatas, cum differentiis specificis, nominibus trivialibus, synonymis selectis, locis natalibus, secundum systema sexuale digestas.&lt;/FullTitle&gt;&lt;ShortTitle&gt;Caroli Linnæi ... Species plantarum&lt;/ShortTitle&gt;&lt;SortTitle&gt;Caroli Linnæi ... Species plantarum exhibentes plantas rite&lt;/SortTitle&gt;&lt;PartNumber /&gt;&lt;PartName /&gt;&lt;Edition /&gt;&lt;PublisherPlace&gt;Holmiæ [Stockholm] :&lt;/PublisherPlace&gt;&lt;PublisherName&gt;Impensis Laurentii Salvii,&lt;/PublisherName&gt;&lt;PublicationDate&gt;1753.&lt;/PublicationDate&gt;&lt;PublicationFrequency /&gt;&lt;/Title&gt;&lt;Title&gt;&lt;TitleID&gt;44716&lt;/TitleID&gt;&lt;BibliographicLevel&gt;Monograph/Item&lt;/BibliographicLevel&gt;&lt;FullTitle&gt;Caroli Linnaei Systema, genera, species plantarum uno volumine : editio critica, adstricta, conferta, sive, Codex botanicus linnaeanus : textum linnaeanum integrum ex omnibus Systematis, Generum, Specierum plantarum editionibus, mantissis, additamentis selectumque ex ceteris ejus botanicis libris digestum, collatum, contractum, cum plena editionum discrepantia exhibens : in usum botanicorum practicum.&lt;/FullTitle&gt;&lt;ShortTitle&gt;Caroli Linnaei Systema, genera, species plantarum uno volumine :&lt;/ShortTitle&gt;&lt;SortTitle&gt;Caroli Linnaei Systema, genera, species plantarum uno volumi&lt;/SortTitle&gt;&lt;Edition&gt;[2nd ed.] / edidit brevique adnotatione explicavit Herrmannus Eberhardus Richter.&lt;/Edition&gt;&lt;PublisherPlace&gt;Lipsiae :&lt;/PublisherPlace&gt;&lt;PublisherName&gt;Sumptum fecit O. Wigand,&lt;/PublisherName&gt;&lt;PublicationDate&gt;1840.&lt;/PublicationDate&gt;&lt;/Title&gt;&lt;Title&gt;&lt;TitleID&gt;77398&lt;/TitleID&gt;&lt;BibliographicLevel&gt;Monograph/Item&lt;/BibliographicLevel&gt;&lt;FullTitle&gt;Caroli Linnaei Systema, Genera, Species plantarum uno volumine : editio critica, adstricta, conferta, sive, Codex botanicus linnaeanus : textum linnaeanum intergrum ex omnibus Systematis, Generum, Specierum plantarum editionibus, mantissis, additamentis selectumque ex ceteris ejus botanicis libris digestum, collatum, contractum, cum plena editionum discrepantia exhibens /&lt;/FullTitle&gt;&lt;ShortTitle&gt;Caroli Linnaei Systema, Genera, Species plantarum uno volumine :&lt;/ShortTitle&gt;&lt;SortTitle&gt;Caroli Linnaei Systema, Genera, Species plantarum uno volumi&lt;/SortTitle&gt;&lt;PublisherPlace&gt;Lipsiae:&lt;/PublisherPlace&gt;&lt;PublisherName&gt;sumptum fecit O. Wigard,&lt;/PublisherName&gt;&lt;PublicationDate&gt;1835.&lt;/PublicationDate&gt;&lt;/Title&gt;&lt;Title&gt;&lt;TitleID&gt;7092&lt;/TitleID&gt;&lt;BibliographicLevel&gt;Monograph/Item&lt;/BibliographicLevel&gt;&lt;FullTitle&gt;Caspari Bauhini Pinax Theatri botanici : sive Index in Theophrasti, Dioscoridis, Plinii et botanicorum qui à seculo scripserunt opera : plantarum circiter sex millium ab ipsis exhibitarum nomina cum earundem synonymiis &amp;amp; differentiis methodice secundum genera &amp;amp; species proponens : opus XL. annorum ...&lt;/FullTitle&gt;&lt;ShortTitle&gt;Caspari Bauhini Pinax Theatri botanici :&lt;/ShortTitle&gt;&lt;SortTitle&gt;Caspari Bauhini Pinax Theatri botanici : sive Index in Theop&lt;/SortTitle&gt;&lt;PublisherPlace&gt;Basileæ :&lt;/PublisherPlace&gt;&lt;PublisherName&gt;Impensis Joannis Regis,&lt;/PublisherName&gt;&lt;PublicationDate&gt;1671.&lt;/PublicationDate&gt;&lt;/Title&gt;&lt;Title&gt;&lt;TitleID&gt;574&lt;/TitleID&gt;&lt;BibliographicLevel&gt;Monograph/Item&lt;/BibliographicLevel&gt;&lt;FullTitle&gt;Enumeratio plantarum Zeylaniae =An enumeration of Ceylon plants, with descriptions of the new and little known genera and species, observations on their habitats, uses, native names, etc. /by G.H.K. Thwaites ; assisted in the identification of the species and synonymy by J.D. Hooker.&lt;/FullTitle&gt;&lt;ShortTitle&gt;Enumeratio plantarum Zeylaniae =&lt;/ShortTitle&gt;&lt;SortTitle&gt;Enumeratio plantarum Zeylaniae =An enumeration of Ceylon pla&lt;/SortTitle&gt;&lt;PublisherPlace&gt;London :&lt;/PublisherPlace&gt;&lt;PublisherName&gt;Dulau,&lt;/PublisherName&gt;&lt;PublicationDate&gt;1864 [i.e. 1858-1864].&lt;/PublicationDate&gt;&lt;/Title&gt;&lt;Title&gt;&lt;TitleID&gt;49482&lt;/TitleID&gt;&lt;BibliographicLevel&gt;Monograph/Item&lt;/BibliographicLevel&gt;&lt;FullTitle&gt;Familiarum naturalium regni vegetabilis synopses monographicae; seu, Enumeratio omnium plantarum hucusque detectarum secundum ordines naturales, genera et species digestarum, additis diagnosibus, synonymis, novarumque vel minus cognitarum descriptionibus&lt;/FullTitle&gt;&lt;ShortTitle&gt;Familiarum naturalium regni vegetabilis synopses monographicae;&lt;/ShortTitle&gt;&lt;SortTitle&gt;Familiarum naturalium regni vegetabilis synopses monographic&lt;/SortTitle&gt;&lt;PublisherPlace&gt;Vimariae,&lt;/PublisherPlace&gt;&lt;PublisherName&gt;Landes-Industrie-Comptoir,&lt;/PublisherName&gt;&lt;PublicationDate&gt;1846-47.&lt;/PublicationDate&gt;&lt;/Title&gt;&lt;Title&gt;&lt;TitleID&gt;50493&lt;/TitleID&gt;&lt;BibliographicLevel&gt;Monograph/Item&lt;/BibliographicLevel&gt;&lt;FullTitle&gt;Flora Pedemontana : sive Species plantarum Phanerogamarum in Pedemonte et Liguria sponte nascentium ... /&lt;/FullTitle&gt;&lt;ShortTitle&gt;Flora Pedemontana :&lt;/ShortTitle&gt;&lt;SortTitle&gt;Flora Pedemontana : sive Species plantarum Phanerogamarum in&lt;/SortTitle&gt;&lt;PublisherPlace&gt;Augustae Taurinorum [Torino] :&lt;/PublisherPlace&gt;&lt;PublisherName&gt;J. Favale,&lt;/PublisherName&gt;&lt;PublicationDate&gt;1849-1864.&lt;/PublicationDate&gt;&lt;/Title&gt;&lt;Title&gt;&lt;TitleID&gt;76359&lt;/TitleID&gt;&lt;BibliographicLevel&gt;Monograph/Item&lt;/BibliographicLevel&gt;&lt;FullTitle&gt;Genera et species plantarum&lt;/FullTitle&gt;&lt;ShortTitle&gt;Genera et species plantarum&lt;/ShortTitle&gt;&lt;SortTitle&gt;Genera et species plantarum&lt;/SortTitle&gt;&lt;Edition /&gt;&lt;PublisherPlace /&gt;&lt;PublisherName&gt;In Marienwerder : Typis Joan. Jac. Kanteri Typogr. Aulici&lt;/PublisherName&gt;&lt;PublicationDate&gt;1781&lt;/PublicationDate&gt;&lt;/Title&gt;&lt;Title&gt;&lt;TitleID&gt;70974&lt;/TitleID&gt;&lt;BibliographicLevel&gt;Monograph/Item&lt;/BibliographicLevel&gt;&lt;FullTitle&gt;Genera et species plantarum&lt;/FullTitle&gt;&lt;ShortTitle&gt;Genera et species plantarum&lt;/ShortTitle&gt;&lt;SortTitle&gt;Genera et species plantarum&lt;/SortTitle&gt;&lt;Edition /&gt;&lt;PublisherPlace /&gt;&lt;PublisherName&gt;Matriti : ex Typographya Regia&lt;/PublisherName&gt;&lt;PublicationDate&gt;1816&lt;/PublicationDate&gt;&lt;/Title&gt;&lt;Title&gt;&lt;TitleID&gt;26645&lt;/TitleID&gt;&lt;BibliographicLevel&gt;Monograph/Item&lt;/BibliographicLevel&gt;&lt;FullTitle&gt;Genera et species plantarum fossilium. Sumptibus Academiae Caesareae Scientiarum. &lt;/FullTitle&gt;&lt;ShortTitle&gt;Genera et species plantarum fossilium.&lt;/ShortTitle&gt;&lt;SortTitle&gt;Genera et species plantarum fossilium. Sumptibus Academiae C&lt;/SortTitle&gt;&lt;PublisherPlace&gt;Vindobonae&lt;/PublisherPlace&gt;&lt;PublisherName&gt;W. Braumüller&lt;/PublisherName&gt;&lt;PublicationDate&gt;1850&lt;/PublicationDate&gt;&lt;/Title&gt;&lt;Title&gt;&lt;TitleID&gt;61178&lt;/TitleID&gt;&lt;BibliographicLevel&gt;Monograph/Item&lt;/BibliographicLevel&gt;&lt;FullTitle&gt;Historia plantarum : species hactenus editas aliasque insuper multas noviter inventas &amp;amp; descriptas complectens ... /&lt;/FullTitle&gt;&lt;ShortTitle&gt;Historia plantarum :&lt;/ShortTitle&gt;&lt;SortTitle&gt;Historia plantarum : species hactenus editas aliasque insupe&lt;/SortTitle&gt;&lt;Edition&gt;[Large paper issue] &lt;/Edition&gt;&lt;PublisherPlace&gt;Londini :&lt;/PublisherPlace&gt;&lt;PublisherName&gt;Typis Mariæ Clark, prostant apud Henricum Faithorne [etc.],&lt;/PublisherName&gt;&lt;PublicationDate&gt;1686-1704.&lt;/PublicationDate&gt;&lt;/Title&gt;&lt;Title&gt;&lt;TitleID&gt;690&lt;/TitleID&gt;&lt;BibliographicLevel&gt;Monograph/Item&lt;/BibliographicLevel&gt;&lt;FullTitle&gt;Hortus Cliffortianus : plantas exhibens quas in hortis tam vivis quam siccis, Hartecampi in Hollandia, coluit ... Georgius Clifford ... reductis varietatibus ad species, speciebus ad genera, generibus ad classes, adjectis locis plantarum natalibus differentiisque specierum. Cum tabulis aeneis /&lt;/FullTitle&gt;&lt;ShortTitle&gt;Hortus Cliffortianus :&lt;/ShortTitle&gt;&lt;SortTitle&gt;Hortus Cliffortianus : plantas exhibens quas in hortis tam v&lt;/SortTitle&gt;&lt;PublisherPlace&gt;Amstelaedami [Amsterdam]:&lt;/PublisherPlace&gt;&lt;PublisherName&gt;[s.n.],&lt;/PublisherName&gt;&lt;PublicationDate&gt;1737.&lt;/PublicationDate&gt;&lt;/Title&gt;&lt;Title&gt;&lt;TitleID&gt;66720&lt;/TitleID&gt;&lt;BibliographicLevel&gt;Monograph/Item&lt;/BibliographicLevel&gt;&lt;FullTitle&gt;Index Kewensis plantarum phanerogamarum : nomina et synonym omnium generum et specierum a linnaeo usque as annum MDCCLXXXV complectans nomine recepro auctore patria unicuique planta subjectis : sumptibus beati Caroli Roberti Darwin ductu et consilio Josephi D. Hooker.&lt;/FullTitle&gt;&lt;ShortTitle&gt;Index Kewensis plantarum phanerogamarum :&lt;/ShortTitle&gt;&lt;SortTitle&gt;Index Kewensis plantarum phanerogamarum : nomina et synonym&lt;/SortTitle&gt;&lt;PartNumber&gt;Tomus 1-2 = Index Kewensis : an enumeration of the genera and species of flowering plants from the time of Linnaeus to the year 1885 inclusive together with their authors names, the works in which they were first published, their native countries and thei&lt;/PartNumber&gt;&lt;PartName /&gt;&lt;Edition /&gt;&lt;PublisherPlace&gt;Oxford :&lt;/PublisherPlace&gt;&lt;PublisherName&gt;Clarendon Press,&lt;/PublisherName&gt;&lt;PublicationDate&gt;[1893]-1895.&lt;/PublicationDate&gt;&lt;PublicationFrequency /&gt;&lt;/Title&gt;&lt;Title&gt;&lt;TitleID&gt;46792&lt;/TitleID&gt;&lt;BibliographicLevel&gt;Monograph/Item&lt;/BibliographicLevel&gt;&lt;FullTitle&gt;Index perfectus ad Caroli Linnaei Species plantarum / collatore Ferdinando de Mueller.&lt;/FullTitle&gt;&lt;ShortTitle&gt;Index perfectus ad Caroli Linnaei :&lt;/ShortTitle&gt;&lt;SortTitle&gt;Index perfectus ad Caroli Linnaei : species plantarum / coll&lt;/SortTitle&gt;&lt;PartNumber /&gt;&lt;PartName /&gt;&lt;Edition /&gt;&lt;PublisherPlace&gt;Melbourne :&lt;/PublisherPlace&gt;&lt;PublisherName&gt;M'carron, Bird &amp;amp; Cocii,&lt;/PublisherName&gt;&lt;PublicationDate&gt;1880.&lt;/PublicationDate&gt;&lt;PublicationFrequency /&gt;&lt;/Title&gt;&lt;Title&gt;&lt;TitleID&gt;75237&lt;/TitleID&gt;&lt;BibliographicLevel&gt;Monograph/Item&lt;/BibliographicLevel&gt;&lt;FullTitle&gt;Nova genera &amp;amp; species plantarum seu Prodromus&lt;/FullTitle&gt;&lt;ShortTitle&gt;Nova genera &amp;amp; species plantarum seu Prodromus&lt;/ShortTitle&gt;&lt;SortTitle&gt;Nova genera &amp;amp; species plantarum seu Prodromus&lt;/SortTitle&gt;&lt;Edition /&gt;&lt;PublisherPlace /&gt;&lt;PublisherName&gt;Holmiae, Upsaliae &amp;amp; Aboae : In Bibliopoliis Acad. M. Swederi (Holmiae, Typis And. Jac. Nordström.")&lt;/PublisherName&gt;&lt;PublicationDate&gt;1788&lt;/PublicationDate&gt;&lt;/Title&gt;&lt;Title&gt;&lt;TitleID&gt;4400&lt;/TitleID&gt;&lt;BibliographicLevel&gt;Monograph/Item&lt;/BibliographicLevel&gt;&lt;FullTitle&gt;Nova genera &amp;amp; species plantarum; seu, Prodromus descriptionum vegetabilium, maximam partem incognitorum quae sub itinere in Indiam Occidentalem annis 1783-87 digessit Olof Swartz, M.D.&lt;/FullTitle&gt;&lt;ShortTitle&gt;Nova genera &amp;amp; species plantarum;&lt;/ShortTitle&gt;&lt;SortTitle&gt;Nova genera &amp;amp; species plantarum; seu, Prodromus descriptionu&lt;/SortTitle&gt;&lt;PublisherPlace&gt;Holmiae [etc.]&lt;/PublisherPlace&gt;&lt;PublisherName&gt;In Bibliopoliis Acad. M. Swederi,&lt;/PublisherName&gt;&lt;PublicationDate&gt;1788.&lt;/PublicationDate&gt;&lt;/Title&gt;&lt;Title&gt;&lt;TitleID&gt;433&lt;/TitleID&gt;&lt;BibliographicLevel&gt;Monograph/Item&lt;/BibliographicLevel&gt;&lt;FullTitle&gt;Nova genera &amp;amp;amp; species plantarum, seu, Prodromus descriptionum vegetabilium :maximam partem incognitorum quæ  sub itinere in Indiam Occidentalem annis 1783-87 /digessit, Olof Swartz.&lt;/FullTitle&gt;&lt;ShortTitle&gt;Nova genera &amp;amp;amp; species plantarum, seu, Prodromus descriptionum vegetabilium&lt;/ShortTitle&gt;&lt;SortTitle&gt;Nova genera &amp;amp;amp; species plantarum, seu, Prodromus descript&lt;/SortTitle&gt;&lt;Edition /&gt;&lt;PublisherPlace&gt;Holmiae [Stockholm], Upsaliæ &amp;amp;amp; Aboæ :&lt;/PublisherPlace&gt;&lt;PublisherName&gt;in bibliopoliis Acad. M. Swederi,&lt;/PublisherName&gt;&lt;PublicationDate&gt;1788 (&lt;/PublicationDate&gt;&lt;PublicationFrequency /&gt;&lt;/Title&gt;&lt;Title&gt;&lt;TitleID&gt;453&lt;/TitleID&gt;&lt;BibliographicLevel&gt;Monograph/Item&lt;/BibliographicLevel&gt;&lt;FullTitle&gt;Nova genera ac species plantarum, quas in regno Chilensi Peruviano et in terra Amazonica :annis MDCCCXXVII ad MDCCCXXXII /legit Eduardus Poeppig et cum Stephano Endlicher descripsit iconibusque illustravit.&lt;/FullTitle&gt;&lt;ShortTitle&gt;Nova genera ac species plantarum, quas in regno Chilensi Peruviano et in terra Amazonica&lt;/ShortTitle&gt;&lt;SortTitle&gt;Nova genera ac species plantarum, quas in regno Chilensi Per&lt;/SortTitle&gt;&lt;PublisherPlace&gt;Lipsiae [Leipzig] :&lt;/PublisherPlace&gt;&lt;PublisherName&gt;Sumptibus F. Hofmeister,&lt;/PublisherName&gt;&lt;PublicationDate&gt;1835-45.&lt;/PublicationDate&gt;&lt;/Title&gt;&lt;Title&gt;&lt;TitleID&gt;450&lt;/TitleID&gt;&lt;BibliographicLevel&gt;Monograph/Item&lt;/BibliographicLevel&gt;&lt;FullTitle&gt;Nova genera et species plantarum :quas in itinere per Brasiliam MDCCCXVII-MDCCCXX jussu et auspiciis Maximiliani Josephi I., Bavariae regis augustissimi instituto /collegit et descripsit C.F.P. de Martius.&lt;/FullTitle&gt;&lt;ShortTitle&gt;Nova genera et species plantarum&lt;/ShortTitle&gt;&lt;SortTitle&gt;Nova genera et species plantarum :quas in itinere per Brasil&lt;/SortTitle&gt;&lt;PartNumber /&gt;&lt;PartName /&gt;&lt;Edition /&gt;&lt;PublisherPlace&gt;Monachii [Munich] :&lt;/PublisherPlace&gt;&lt;PublisherName&gt;Impensis Auctoris,&lt;/PublisherName&gt;&lt;PublicationDate&gt;1824-1829 [i.e. 1824-32].&lt;/PublicationDate&gt;&lt;PublicationFrequency /&gt;&lt;/Title&gt;&lt;Title&gt;&lt;TitleID&gt;640&lt;/TitleID&gt;&lt;BibliographicLevel&gt;Monograph/Item&lt;/BibliographicLevel&gt;&lt;FullTitle&gt;Nova genera et species plantarum :quas in peregrinatione ad plagam aequinoctialem orbis novi collegerunt /descripserunt, partim adumbraverunt Amat. Bonpland et Alex. de Humboldt ; ex schedis autographis Amati Bonplandi in ordinem digessit Carol. Sigismund. Kunth ...&lt;/FullTitle&gt;&lt;ShortTitle&gt;Nova genera et species plantarum :&lt;/ShortTitle&gt;&lt;SortTitle&gt;Nova genera et species plantarum :quas in peregrinatione ad&lt;/SortTitle&gt;&lt;PublisherPlace&gt;Lutetiae Parisiorum :&lt;/PublisherPlace&gt;&lt;PublisherName&gt;sumtibus Librariae Graeco-Latino-Germanico,&lt;/PublisherName&gt;&lt;PublicationDate&gt;1815-1825.&lt;/PublicationDate&gt;&lt;/Title&gt;&lt;Title&gt;&lt;TitleID&gt;75870&lt;/TitleID&gt;&lt;BibliographicLevel&gt;Monograph/Item&lt;/BibliographicLevel&gt;&lt;FullTitle&gt;Nova genera et species plantarum [...] Tomus primus&lt;/FullTitle&gt;&lt;ShortTitle&gt;Nova genera et species plantarum [...] Tomus primus&lt;/ShortTitle&gt;&lt;SortTitle&gt;Nova genera et species plantarum [...] Tomus primus&lt;/SortTitle&gt;&lt;Edition /&gt;&lt;PublisherPlace /&gt;&lt;PublisherName&gt;Lutetiae Parisiorum : sumtibus Librariae Graeco-Latino-Germanicae, via dicta Fossés-Montmartre, n.º 14 (Ex typographia d'Hautel)&lt;/PublisherName&gt;&lt;PublicationDate&gt;1816&lt;/PublicationDate&gt;&lt;/Title&gt;&lt;Title&gt;&lt;TitleID&gt;75873&lt;/TitleID&gt;&lt;BibliographicLevel&gt;Monograph/Item&lt;/BibliographicLevel&gt;&lt;FullTitle&gt;Nova genera et species plantarum [...] Tomus quartus&lt;/FullTitle&gt;&lt;ShortTitle&gt;Nova genera et species plantarum [...] Tomus quartus&lt;/ShortTitle&gt;&lt;SortTitle&gt;Nova genera et species plantarum [...] Tomus quartus&lt;/SortTitle&gt;&lt;Edition /&gt;&lt;PublisherPlace /&gt;&lt;PublisherName&gt;Lutetiae Parisiorum : sumtibus Librariae Graeco-Latino-Germanicae, via dicta Fossés-Montmartre, n.º 14 (Ex typographia d'Hautel)&lt;/PublisherName&gt;&lt;PublicationDate&gt;1820&lt;/PublicationDate&gt;&lt;/Title&gt;&lt;Title&gt;&lt;TitleID&gt;75874&lt;/TitleID&gt;&lt;BibliographicLevel&gt;Monograph/Item&lt;/BibliographicLevel&gt;&lt;FullTitle&gt;Nova genera et species plantarum [...] Tomus quintus&lt;/FullTitle&gt;&lt;ShortTitle&gt;Nova genera et species plantarum [...] Tomus quintus&lt;/ShortTitle&gt;&lt;SortTitle&gt;Nova genera et species plantarum [...] Tomus quintus&lt;/SortTitle&gt;&lt;Edition /&gt;&lt;PublisherPlace /&gt;&lt;PublisherName&gt;Lutetiae Parisiorum : apud N. Maze, bibliopolam, via dicta Git-Le-Coeur, n.º 4 (Ex typographia J. Smith)&lt;/PublisherName&gt;&lt;PublicationDate&gt;1821-1823&lt;/PublicationDate&gt;&lt;/Title&gt;&lt;Title&gt;&lt;TitleID&gt;75871&lt;/TitleID&gt;&lt;BibliographicLevel&gt;Monograph/Item&lt;/BibliographicLevel&gt;&lt;FullTitle&gt;Nova genera et species plantarum [...] Tomus secundus&lt;/FullTitle&gt;&lt;ShortTitle&gt;Nova genera et species plantarum [...] Tomus secundus&lt;/ShortTitle&gt;&lt;SortTitle&gt;Nova genera et species plantarum [...] Tomus secundus&lt;/SortTitle&gt;&lt;Edition /&gt;&lt;PublisherPlace /&gt;&lt;PublisherName&gt;Lutetiae Parisiorum : sumtibus Librariae Graeco-Latino-Germanicae, via dicta Fossés-Montmartre, n.º 14 (Ex typographia d'Hautel)&lt;/PublisherName&gt;&lt;PublicationDate&gt;1817-1818&lt;/PublicationDate&gt;&lt;/Title&gt;&lt;Title&gt;&lt;TitleID&gt;75876&lt;/TitleID&gt;&lt;BibliographicLevel&gt;Monograph/Item&lt;/BibliographicLevel&gt;&lt;FullTitle&gt;Nova genera et species plantarum [...] Tomus septimus&lt;/FullTitle&gt;&lt;ShortTitle&gt;Nova genera et species plantarum [...] Tomus septimus&lt;/ShortTitle&gt;&lt;SortTitle&gt;Nova genera et species plantarum [...] Tomus septimus&lt;/SortTitle&gt;&lt;Edition /&gt;&lt;PublisherPlace /&gt;&lt;PublisherName&gt;Lutetiae Parisiorum : apud Gide filium, bibliopolam, via dicta Saint-Marc-Feydeau, n.º 20 (Ex typographia J. Smith, rue Montmorency, n.º 16)&lt;/PublisherName&gt;&lt;PublicationDate&gt;1824-1825&lt;/PublicationDate&gt;&lt;/Title&gt;&lt;Title&gt;&lt;TitleID&gt;75875&lt;/TitleID&gt;&lt;BibliographicLevel&gt;Monograph/Item&lt;/BibliographicLevel&gt;&lt;FullTitle&gt;Nova genera et species plantarum [...] Tomus sextus&lt;/FullTitle&gt;&lt;ShortTitle&gt;Nova genera et species plantarum [...] Tomus sextus&lt;/ShortTitle&gt;&lt;SortTitle&gt;Nova genera et species plantarum [...] Tomus sextus&lt;/SortTitle&gt;&lt;Edition /&gt;&lt;PublisherPlace /&gt;&lt;PublisherName&gt;Lutetiae Parisiorum : apud Gide filium, bibliopolam, via dicta Saint-Marc-Feydeau, n.º 20 (Ex typographia J. Smith)&lt;/PublisherName&gt;&lt;PublicationDate&gt;1823-1824&lt;/PublicationDate&gt;&lt;/Title&gt;&lt;Title&gt;&lt;TitleID&gt;75872&lt;/TitleID&gt;&lt;BibliographicLevel&gt;Monograph/Item&lt;/BibliographicLevel&gt;&lt;FullTitle&gt;Nova genera et species plantarum [...] Tomus tertius&lt;/FullTitle&gt;&lt;ShortTitle&gt;Nova genera et species plantarum [...] Tomus tertius&lt;/ShortTitle&gt;&lt;SortTitle&gt;Nova genera et species plantarum [...] Tomus tertius&lt;/SortTitle&gt;&lt;Edition /&gt;&lt;PublisherPlace /&gt;&lt;PublisherName&gt;Lutetiae Parisiorum : sumtibus Librariae Graeco-Latino-Germanicae, via dicta Fossés-Montmartre, n.º 14 (Ex typographia d'Hautel)&lt;/PublisherName&gt;&lt;PublicationDate&gt;1818-1820&lt;/PublicationDate&gt;&lt;/Title&gt;&lt;Title&gt;&lt;TitleID&gt;10723&lt;/TitleID&gt;&lt;BibliographicLevel&gt;Monograph/Item&lt;/BibliographicLevel&gt;&lt;FullTitle&gt;Novae plantarum species praesertim Indiae orientalis :Ex collectione doct. Benj. Heynii : cum descriptionibus et observationibus /Alberti Guilielmi Roth.&lt;/FullTitle&gt;&lt;ShortTitle&gt;Novae plantarum species praesertim Indiae orientalis&lt;/ShortTitle&gt;&lt;SortTitle&gt;Novae plantarum species praesertim Indiae orientalis :Ex col&lt;/SortTitle&gt;&lt;PublisherPlace&gt;Halberstadii :&lt;/PublisherPlace&gt;&lt;PublisherName&gt;Sumptibus H. Vogleri,&lt;/PublisherName&gt;&lt;PublicationDate&gt;1821.&lt;/PublicationDate&gt;&lt;/Title&gt;&lt;Title&gt;&lt;TitleID&gt;9835&lt;/TitleID&gt;&lt;BibliographicLevel&gt;Monograph/Item&lt;/BibliographicLevel&gt;&lt;FullTitle&gt;Novae plantarum species Tiroliae, Venetiae, Carnioliae, Carinthiae Styriae et Austriae.  &lt;/FullTitle&gt;&lt;ShortTitle&gt;Novae plantarum species Tiroliae, Venetiae, Carnioliae, Carinthiae Styriae et Austriae.&lt;/ShortTitle&gt;&lt;SortTitle&gt;Novae plantarum species Tiroliae, Venetiae, Carnioliae, Cari&lt;/SortTitle&gt;&lt;PublisherPlace&gt;Innsbruck,&lt;/PublisherPlace&gt;&lt;PublicationDate&gt;1870&lt;/PublicationDate&gt;&lt;/Title&gt;&lt;Title&gt;&lt;TitleID&gt;53607&lt;/TitleID&gt;&lt;BibliographicLevel&gt;Monograph/Item&lt;/BibliographicLevel&gt;&lt;FullTitle&gt;Observationes botanicae : quibus consentiente Ampliss. Philosophor. Ord. Kilon. pro gradu Doctoris Philosophiae nec non LL.AA. Magistri rite obtinendo plantarum cryptogamarum ordinens, genera et species illustrare conatus est /&lt;/FullTitle&gt;&lt;ShortTitle&gt;Observationes botanicae :&lt;/ShortTitle&gt;&lt;SortTitle&gt;Observationes botanicae : quibus consentiente Ampliss. Philo&lt;/SortTitle&gt;&lt;PublisherPlace&gt;Kiliae [Kiel] :&lt;/PublisherPlace&gt;&lt;PublisherName&gt;C. F. Mohr,&lt;/PublisherName&gt;&lt;PublicationDate&gt;1803.&lt;/PublicationDate&gt;&lt;/Title&gt;&lt;Title&gt;&lt;TitleID&gt;712&lt;/TitleID&gt;&lt;BibliographicLevel&gt;Monograph/Item&lt;/BibliographicLevel&gt;&lt;FullTitle&gt;Pinax Theatri botanici Caspari Bauhini : ... sive Index in Theophrasti, Dioscoridis, Plinii et botanicorum qui à seculo scripserunt opera: plantarum circiter sex millium ab ipsis exhibitarum nomina cum earundem synonymiis &amp;amp; differentiis methodicè secundùm earum &amp;amp; genera &amp;amp; species proponens. Opus XL. annorum hactenus non editum summoperè expetitum &amp;amp; ad auctores intelligendos plurimùm faciens ...&lt;/FullTitle&gt;&lt;ShortTitle&gt;Pinax Theatri botanici Caspari Bauhini :&lt;/ShortTitle&gt;&lt;SortTitle&gt;Pinax Theatri botanici Caspari Bauhini : ... sive Index in T&lt;/SortTitle&gt;&lt;PublisherPlace&gt;Basileae Helvet. :&lt;/PublisherPlace&gt;&lt;PublisherName&gt;sumptibus et typis Ludovici Regis,&lt;/PublisherName&gt;&lt;PublicationDate&gt;1623.&lt;/PublicationDate&gt;&lt;/Title&gt;&lt;Title&gt;&lt;TitleID&gt;51050&lt;/TitleID&gt;&lt;BibliographicLevel&gt;Monograph/Item&lt;/BibliographicLevel&gt;&lt;FullTitle&gt;Plantarum Persiae Australis /species collectae A Theodoro Kotschy, examinatae A Dre E. Boissier, editae A R.F. Hohenacker.&lt;/FullTitle&gt;&lt;ShortTitle&gt;Plantarum Persiae Australis /&lt;/ShortTitle&gt;&lt;SortTitle&gt;Plantarum Persiae Australis /species collectae Theodoro Kots&lt;/SortTitle&gt;&lt;PublisherPlace&gt;Esslingae [Esslingen] ;Stuttgartiam [Stuttgart] :&lt;/PublisherPlace&gt;&lt;PublisherName&gt;[s.n.],&lt;/PublisherName&gt;&lt;PublicationDate&gt;1845.&lt;/PublicationDate&gt;&lt;/Title&gt;&lt;Title&gt;&lt;TitleID&gt;75234&lt;/TitleID&gt;&lt;BibliographicLevel&gt;Monograph/Item&lt;/BibliographicLevel&gt;&lt;FullTitle&gt;Plantarum Verticillatarum Unilabiatarum genera et species&lt;/FullTitle&gt;&lt;ShortTitle&gt;Plantarum Verticillatarum Unilabiatarum genera et species&lt;/ShortTitle&gt;&lt;SortTitle&gt;Plantarum Verticillatarum Unilabiatarum genera et species&lt;/SortTitle&gt;&lt;Edition /&gt;&lt;PublisherPlace /&gt;&lt;PublisherName&gt;Lipsiae : Apvd Sigfr. Leb. Crvsivm&lt;/PublisherName&gt;&lt;PublicationDate&gt;1774&lt;/PublicationDate&gt;&lt;/Title&gt;&lt;Title&gt;&lt;TitleID&gt;426&lt;/TitleID&gt;&lt;BibliographicLevel&gt;Monograph/Item&lt;/BibliographicLevel&gt;&lt;FullTitle&gt;Prodromus plantarum indiae occidentalis :hucusque cognitarum tam in oris Americae Meridionalis, quam in insulis Antillicis sponte crescentium, aut ibi diuturne hospitantium, nova genera et species hactenus ignotas complectens /digessit Gulielmus Hamilton.&lt;/FullTitle&gt;&lt;ShortTitle&gt;Prodromus plantarum indiae occidentalis :&lt;/ShortTitle&gt;&lt;SortTitle&gt;Prodromus plantarum indiae occidentalis :hucusque cognitarum&lt;/SortTitle&gt;&lt;PublisherPlace&gt;Londini [London] :&lt;/PublisherPlace&gt;&lt;PublisherName&gt;Treuttel et Würtz,&lt;/PublisherName&gt;&lt;PublicationDate&gt;1825.&lt;/PublicationDate&gt;&lt;/Title&gt;&lt;Title&gt;&lt;TitleID&gt;59874&lt;/TitleID&gt;&lt;BibliographicLevel&gt;Monograph/Item&lt;/BibliographicLevel&gt;&lt;FullTitle&gt;Regni vegetabilis systema naturale, sive Ordines, genera et species plantarum secundum methodi naturalis normas digestarum et descriptarum /&lt;/FullTitle&gt;&lt;ShortTitle&gt;Regni vegetabilis systema naturale,&lt;/ShortTitle&gt;&lt;SortTitle&gt;Regni vegetabilis systema naturale, sive Ordines, genera et&lt;/SortTitle&gt;&lt;PublisherPlace&gt;Parisiis [etc.] :&lt;/PublisherPlace&gt;&lt;PublisherName&gt;sumptibus sociorum Treuttel et Würtz,&lt;/PublisherName&gt;&lt;PublicationDate&gt;1818-21.&lt;/PublicationDate&gt;&lt;/Title&gt;&lt;Title&gt;&lt;TitleID&gt;37656&lt;/TitleID&gt;&lt;BibliographicLevel&gt;Monograph/Item&lt;/BibliographicLevel&gt;&lt;FullTitle&gt;Species plantarum : exhibentes plantas rite cognitas ad genera relatas, cum diferentiis specificis, nominibus trivialibus, synonymis selectis, locis natalibus, secundum systema sexuale digestas / Caroli Linnæe.&lt;/FullTitle&gt;&lt;ShortTitle&gt;Species plantarum :&lt;/ShortTitle&gt;&lt;SortTitle&gt;Species plantarum : exhibentes plantas rite cognitas ad gene&lt;/SortTitle&gt;&lt;PublisherPlace&gt;Berlin :&lt;/PublisherPlace&gt;&lt;PublisherName&gt;Junk,&lt;/PublisherName&gt;&lt;PublicationDate&gt;1908&lt;/PublicationDate&gt;&lt;/Title&gt;&lt;Title&gt;&lt;TitleID&gt;37657&lt;/TitleID&gt;&lt;BibliographicLevel&gt;Monograph/Item&lt;/BibliographicLevel&gt;&lt;FullTitle&gt;Species plantarum : exhibentes plantas rite cognitas ad genera relatas, cum differentiis specificis, nominibus trivialibus, synonymis selectis, locis natalibus, secundum systema sexuale digestas / Caroli a Linné.&lt;/FullTitle&gt;&lt;ShortTitle&gt;Species plantarum :&lt;/ShortTitle&gt;&lt;SortTitle&gt;Species plantarum : exhibentes plantas rite cognitas ad gene&lt;/SortTitle&gt;&lt;Edition&gt;Ed. 4. post Reichardianem quinta adjectis vegetabilibus hucusque cognitis curante Carolo Ludovico Willdenow.&lt;/Edition&gt;&lt;PublisherPlace&gt;Berolini :&lt;/PublisherPlace&gt;&lt;PublisherName&gt;impensis G.C. Nauk,&lt;/PublisherName&gt;&lt;PublicationDate&gt;1797-1818.&lt;/PublicationDate&gt;&lt;/Title&gt;&lt;Title&gt;&lt;TitleID&gt;73788&lt;/TitleID&gt;&lt;BibliographicLevel&gt;Monograph/Item&lt;/BibliographicLevel&gt;&lt;FullTitle&gt;Species plantarum [...] Editio quarta [...] Tomus I. [Pars I]&lt;/FullTitle&gt;&lt;ShortTitle&gt;Species plantarum [...] Editio quarta [...] Tomus I. [Pars I]&lt;/ShortTitle&gt;&lt;SortTitle&gt;Species plantarum [...] Editio quarta [...] Tomus I. [Pars I&lt;/SortTitle&gt;&lt;Edition /&gt;&lt;PublisherPlace /&gt;&lt;PublisherName&gt;Berolini : Impensis G. C. Nauk&lt;/PublisherName&gt;&lt;PublicationDate&gt;1797&lt;/PublicationDate&gt;&lt;/Title&gt;&lt;Title&gt;&lt;TitleID&gt;73792&lt;/TitleID&gt;&lt;BibliographicLevel&gt;Monograph/Item&lt;/BibliographicLevel&gt;&lt;FullTitle&gt;Species plantarum [...] Editio quarta [...] Tomus I. Pars II&lt;/FullTitle&gt;&lt;ShortTitle&gt;Species plantarum [...] Editio quarta [...] Tomus I. Pars II&lt;/ShortTitle&gt;&lt;SortTitle&gt;Species plantarum [...] E</t>
  </si>
  <si>
    <t>http://www.biodiversitylibrary.org/bibliography/669</t>
  </si>
  <si>
    <t>2511</t>
  </si>
  <si>
    <t>Sp. Pl.</t>
  </si>
  <si>
    <t>Species Plantarum, Edition 2</t>
  </si>
  <si>
    <t>﻿&lt;?xml version="1.0" encoding="utf-8"?&gt;&lt;Response xmlns:xsd="http://www.w3.org/2001/XMLSchema" xmlns:xsi="http://www.w3.org/2001/XMLSchema-instance"&gt;&lt;Status&gt;ok&lt;/Status&gt;&lt;Result&gt;&lt;Title&gt;&lt;TitleID&gt;77398&lt;/TitleID&gt;&lt;BibliographicLevel&gt;Monograph/Item&lt;/BibliographicLevel&gt;&lt;FullTitle&gt;Caroli Linnaei Systema, Genera, Species plantarum uno volumine : editio critica, adstricta, conferta, sive, Codex botanicus linnaeanus : textum linnaeanum intergrum ex omnibus Systematis, Generum, Specierum plantarum editionibus, mantissis, additamentis selectumque ex ceteris ejus botanicis libris digestum, collatum, contractum, cum plena editionum discrepantia exhibens /&lt;/FullTitle&gt;&lt;ShortTitle&gt;Caroli Linnaei Systema, Genera, Species plantarum uno volumine :&lt;/ShortTitle&gt;&lt;SortTitle&gt;Caroli Linnaei Systema, Genera, Species plantarum uno volumi&lt;/SortTitle&gt;&lt;PublisherPlace&gt;Lipsiae:&lt;/PublisherPlace&gt;&lt;PublisherName&gt;sumptum fecit O. Wigard,&lt;/PublisherName&gt;&lt;PublicationDate&gt;1835.&lt;/PublicationDate&gt;&lt;/Title&gt;&lt;Title&gt;&lt;TitleID&gt;44716&lt;/TitleID&gt;&lt;BibliographicLevel&gt;Monograph/Item&lt;/BibliographicLevel&gt;&lt;FullTitle&gt;Caroli Linnaei Systema, genera, species plantarum uno volumine : editio critica, adstricta, conferta, sive, Codex botanicus linnaeanus : textum linnaeanum integrum ex omnibus Systematis, Generum, Specierum plantarum editionibus, mantissis, additamentis selectumque ex ceteris ejus botanicis libris digestum, collatum, contractum, cum plena editionum discrepantia exhibens : in usum botanicorum practicum.&lt;/FullTitle&gt;&lt;ShortTitle&gt;Caroli Linnaei Systema, genera, species plantarum uno volumine :&lt;/ShortTitle&gt;&lt;SortTitle&gt;Caroli Linnaei Systema, genera, species plantarum uno volumi&lt;/SortTitle&gt;&lt;Edition&gt;[2nd ed.] / edidit brevique adnotatione explicavit Herrmannus Eberhardus Richter.&lt;/Edition&gt;&lt;PublisherPlace&gt;Lipsiae :&lt;/PublisherPlace&gt;&lt;PublisherName&gt;Sumptum fecit O. Wigand,&lt;/PublisherName&gt;&lt;PublicationDate&gt;1840.&lt;/PublicationDate&gt;&lt;/Title&gt;&lt;Title&gt;&lt;TitleID&gt;73788&lt;/TitleID&gt;&lt;BibliographicLevel&gt;Monograph/Item&lt;/BibliographicLevel&gt;&lt;FullTitle&gt;Species plantarum [...] Editio quarta [...] Tomus I. [Pars I]&lt;/FullTitle&gt;&lt;ShortTitle&gt;Species plantarum [...] Editio quarta [...] Tomus I. [Pars I]&lt;/ShortTitle&gt;&lt;SortTitle&gt;Species plantarum [...] Editio quarta [...] Tomus I. [Pars I&lt;/SortTitle&gt;&lt;Edition /&gt;&lt;PublisherPlace /&gt;&lt;PublisherName&gt;Berolini : Impensis G. C. Nauk&lt;/PublisherName&gt;&lt;PublicationDate&gt;1797&lt;/PublicationDate&gt;&lt;/Title&gt;&lt;Title&gt;&lt;TitleID&gt;73792&lt;/TitleID&gt;&lt;BibliographicLevel&gt;Monograph/Item&lt;/BibliographicLevel&gt;&lt;FullTitle&gt;Species plantarum [...] Editio quarta [...] Tomus I. Pars II&lt;/FullTitle&gt;&lt;ShortTitle&gt;Species plantarum [...] Editio quarta [...] Tomus I. Pars II&lt;/ShortTitle&gt;&lt;SortTitle&gt;Species plantarum [...] Editio quarta [...] Tomus I. Pars II&lt;/SortTitle&gt;&lt;Edition /&gt;&lt;PublisherPlace /&gt;&lt;PublisherName&gt;Berolini : Impensis G. C. Nauk&lt;/PublisherName&gt;&lt;PublicationDate&gt;1798&lt;/PublicationDate&gt;&lt;/Title&gt;&lt;Title&gt;&lt;TitleID&gt;73793&lt;/TitleID&gt;&lt;BibliographicLevel&gt;Monograph/Item&lt;/BibliographicLevel&gt;&lt;FullTitle&gt;Species plantarum [...] Editio quarta [...] Tomus II. [Pars I]&lt;/FullTitle&gt;&lt;ShortTitle&gt;Species plantarum [...] Editio quarta [...] Tomus II. [Pars I]&lt;/ShortTitle&gt;&lt;SortTitle&gt;Species plantarum [...] Editio quarta [...] Tomus II. [Pars &lt;/SortTitle&gt;&lt;Edition /&gt;&lt;PublisherPlace /&gt;&lt;PublisherName&gt;Berolini : Impensis G. C. Nauk&lt;/PublisherName&gt;&lt;PublicationDate&gt;1799&lt;/PublicationDate&gt;&lt;/Title&gt;&lt;Title&gt;&lt;TitleID&gt;73798&lt;/TitleID&gt;&lt;BibliographicLevel&gt;Monograph/Item&lt;/BibliographicLevel&gt;&lt;FullTitle&gt;Species plantarum [...] Editio quarta [...] Tomus II. Pars II&lt;/FullTitle&gt;&lt;ShortTitle&gt;Species plantarum [...] Editio quarta [...] Tomus II. Pars II&lt;/ShortTitle&gt;&lt;SortTitle&gt;Species plantarum [...] Editio quarta [...] Tomus II. Pars I&lt;/SortTitle&gt;&lt;Edition /&gt;&lt;PublisherPlace /&gt;&lt;PublisherName&gt;Berolini : Impensis G. C. Nauk&lt;/PublisherName&gt;&lt;PublicationDate&gt;1799&lt;/PublicationDate&gt;&lt;/Title&gt;&lt;Title&gt;&lt;TitleID&gt;73799&lt;/TitleID&gt;&lt;BibliographicLevel&gt;Monograph/Item&lt;/BibliographicLevel&gt;&lt;FullTitle&gt;Species plantarum [...] Editio quarta [...] Tomus III. Pars I&lt;/FullTitle&gt;&lt;ShortTitle&gt;Species plantarum [...] Editio quarta [...] Tomus III. Pars I&lt;/ShortTitle&gt;&lt;SortTitle&gt;Species plantarum [...] Editio quarta [...] Tomus III. Pars &lt;/SortTitle&gt;&lt;Edition /&gt;&lt;PublisherPlace /&gt;&lt;PublisherName&gt;Berolini : Impensis G. C. Nauk&lt;/PublisherName&gt;&lt;PublicationDate&gt;1800&lt;/PublicationDate&gt;&lt;/Title&gt;&lt;Title&gt;&lt;TitleID&gt;73810&lt;/TitleID&gt;&lt;BibliographicLevel&gt;Monograph/Item&lt;/BibliographicLevel&gt;&lt;FullTitle&gt;Species plantarum [...] Editio quarta [...] Tomus III. Pars III&lt;/FullTitle&gt;&lt;ShortTitle&gt;Species plantarum [...] Editio quarta [...] Tomus III. Pars III&lt;/ShortTitle&gt;&lt;SortTitle&gt;Species plantarum [...] Editio quarta [...] Tomus III. Pars &lt;/SortTitle&gt;&lt;Edition /&gt;&lt;PublisherPlace /&gt;&lt;PublisherName&gt;Berolini : Impensis G. C. Nauk&lt;/PublisherName&gt;&lt;PublicationDate&gt;1803&lt;/PublicationDate&gt;&lt;/Title&gt;&lt;Title&gt;&lt;TitleID&gt;73806&lt;/TitleID&gt;&lt;BibliographicLevel&gt;Monograph/Item&lt;/BibliographicLevel&gt;&lt;FullTitle&gt;Species plantarum [...] Editio quarta [...] Tomus III. Pars II&lt;/FullTitle&gt;&lt;ShortTitle&gt;Species plantarum [...] Editio quarta [...] Tomus III. Pars II&lt;/ShortTitle&gt;&lt;SortTitle&gt;Species plantarum [...] Editio quarta [...] Tomus III. Pars &lt;/SortTitle&gt;&lt;Edition /&gt;&lt;PublisherPlace /&gt;&lt;PublisherName&gt;Berolini : Impensis G. C. Nauk&lt;/PublisherName&gt;&lt;PublicationDate&gt;1802&lt;/PublicationDate&gt;&lt;/Title&gt;&lt;Title&gt;&lt;TitleID&gt;73839&lt;/TitleID&gt;&lt;BibliographicLevel&gt;Monograph/Item&lt;/BibliographicLevel&gt;&lt;FullTitle&gt;Species plantarum [...] Editio quarta [...] Tomus IV. Pars II&lt;/FullTitle&gt;&lt;ShortTitle&gt;Species plantarum [...] Editio quarta [...] Tomus IV. Pars II&lt;/ShortTitle&gt;&lt;SortTitle&gt;Species plantarum [...] Editio quarta [...] Tomus IV. Pars I&lt;/SortTitle&gt;&lt;Edition /&gt;&lt;PublisherPlace /&gt;&lt;PublisherName&gt;Berolini : Impensis G. C. Nauk&lt;/PublisherName&gt;&lt;PublicationDate&gt;1806&lt;/PublicationDate&gt;&lt;/Title&gt;&lt;Title&gt;&lt;TitleID&gt;73838&lt;/TitleID&gt;&lt;BibliographicLevel&gt;Monograph/Item&lt;/BibliographicLevel&gt;&lt;FullTitle&gt;Species plantarum [...] Editio quarta [...] Tomus IV. Pars I&lt;/FullTitle&gt;&lt;ShortTitle&gt;Species plantarum [...] Editio quarta [...] Tomus IV. Pars I&lt;/ShortTitle&gt;&lt;SortTitle&gt;Species plantarum [...] Editio quarta [...] Tomus IV. Pars I&lt;/SortTitle&gt;&lt;Edition /&gt;&lt;PublisherPlace /&gt;&lt;PublisherName&gt;Berolini : Impensis G. C. Nauk&lt;/PublisherName&gt;&lt;PublicationDate&gt;1805&lt;/PublicationDate&gt;&lt;/Title&gt;&lt;Title&gt;&lt;TitleID&gt;73857&lt;/TitleID&gt;&lt;BibliographicLevel&gt;Monograph/Item&lt;/BibliographicLevel&gt;&lt;FullTitle&gt;Species plantarum [...] Editio quarta [...] Tomus V. Pars I&lt;/FullTitle&gt;&lt;ShortTitle&gt;Species plantarum [...] Editio quarta [...] Tomus V. Pars I&lt;/ShortTitle&gt;&lt;SortTitle&gt;Species plantarum [...] Editio quarta [...] Tomus V. Pars I&lt;/SortTitle&gt;&lt;Edition /&gt;&lt;PublisherPlace /&gt;&lt;PublisherName&gt;Berolini : Impensis G. C. Nauk&lt;/PublisherName&gt;&lt;PublicationDate&gt;1810&lt;/PublicationDate&gt;&lt;/Title&gt;&lt;Title&gt;&lt;TitleID&gt;73860&lt;/TitleID&gt;&lt;BibliographicLevel&gt;Monograph/Item&lt;/BibliographicLevel&gt;&lt;FullTitle&gt;Species plantarum [...] Editio quarta [...] Tomus VI. Pars II&lt;/FullTitle&gt;&lt;ShortTitle&gt;Species plantarum [...] Editio quarta [...] Tomus VI. Pars II&lt;/ShortTitle&gt;&lt;SortTitle&gt;Species plantarum [...] Editio quarta [...] Tomus VI. Pars I&lt;/SortTitle&gt;&lt;Edition /&gt;&lt;PublisherPlace /&gt;&lt;PublisherName&gt;Berolini : Impensis G. C. Nauk&lt;/PublisherName&gt;&lt;PublicationDate&gt;1824&lt;/PublicationDate&gt;&lt;/Title&gt;&lt;Title&gt;&lt;TitleID&gt;73858&lt;/TitleID&gt;&lt;BibliographicLevel&gt;Monograph/Item&lt;/BibliographicLevel&gt;&lt;FullTitle&gt;Species plantarum [...] Editio quarta [...] Tomus VI. Pars I&lt;/FullTitle&gt;&lt;ShortTitle&gt;Species plantarum [...] Editio quarta [...] Tomus VI. Pars I&lt;/ShortTitle&gt;&lt;SortTitle&gt;Species plantarum [...] Editio quarta [...] Tomus VI. Pars I&lt;/SortTitle&gt;&lt;Edition /&gt;&lt;PublisherPlace /&gt;&lt;PublisherName&gt;Berolini : Impensis G. C. Nauk (Wittenberae, Typis Ruebenerianis)&lt;/PublisherName&gt;&lt;PublicationDate&gt;1824&lt;/PublicationDate&gt;&lt;/Title&gt;&lt;Title&gt;&lt;TitleID&gt;74063&lt;/TitleID&gt;&lt;BibliographicLevel&gt;Monograph/Item&lt;/BibliographicLevel&gt;&lt;FullTitle&gt;Species plantarum [...] Editio Tertia. Tomus I&lt;/FullTitle&gt;&lt;ShortTitle&gt;Species plantarum [...] Editio Tertia. Tomus I&lt;/ShortTitle&gt;&lt;SortTitle&gt;Species plantarum [...] Editio Tertia. Tomus I&lt;/SortTitle&gt;&lt;Edition /&gt;&lt;PublisherPlace /&gt;&lt;PublisherName&gt;Vindobonae : Typis Joannis Thomae de Trattner&lt;/PublisherName&gt;&lt;PublicationDate&gt;1764&lt;/PublicationDate&gt;&lt;/Title&gt;&lt;Title&gt;&lt;TitleID&gt;74064&lt;/TitleID&gt;&lt;BibliographicLevel&gt;Monograph/Item&lt;/BibliographicLevel&gt;&lt;FullTitle&gt;Species plantarum [...] Editio Tertia. Tomus II&lt;/FullTitle&gt;&lt;ShortTitle&gt;Species plantarum [...] Editio Tertia. Tomus II&lt;/ShortTitle&gt;&lt;SortTitle&gt;Species plantarum [...] Editio Tertia. Tomus II&lt;/SortTitle&gt;&lt;Edition /&gt;&lt;PublisherPlace /&gt;&lt;PublisherName&gt;Vindobonae : Typis Joannis Thomae de Trattner&lt;/PublisherName&gt;&lt;PublicationDate&gt;1764&lt;/PublicationDate&gt;&lt;/Title&gt;&lt;Title&gt;&lt;TitleID&gt;71963&lt;/TitleID&gt;&lt;BibliographicLevel&gt;Monograph/Item&lt;/BibliographicLevel&gt;&lt;FullTitle&gt;Species plantarum [...] Tomus I. Editio Secunda&lt;/FullTitle&gt;&lt;ShortTitle&gt;Species plantarum [...] Tomus I. Editio Secunda&lt;/ShortTitle&gt;&lt;SortTitle&gt;Species plantarum [...] Tomus I. Editio Secunda&lt;/SortTitle&gt;&lt;Edition /&gt;&lt;PublisherPlace /&gt;&lt;PublisherName&gt;Holmiae : Impensis Direct Laurentii Salvii&lt;/PublisherName&gt;&lt;PublicationDate&gt;1762&lt;/PublicationDate&gt;&lt;/Title&gt;&lt;Title&gt;&lt;TitleID&gt;71964&lt;/TitleID&gt;&lt;BibliographicLevel&gt;Monograph/Item&lt;/BibliographicLevel&gt;&lt;FullTitle&gt;Species plantarum [...] Tomus II. Editio Secunda&lt;/FullTitle&gt;&lt;ShortTitle&gt;Species plantarum [...] Tomus II. Editio Secunda&lt;/ShortTitle&gt;&lt;SortTitle&gt;Species plantarum [...] Tomus II. Editio Secunda&lt;/SortTitle&gt;&lt;Edition /&gt;&lt;PublisherPlace /&gt;&lt;PublisherName&gt;Holmiae : Impensis Direct Laurentii Salvii&lt;/PublisherName&gt;&lt;PublicationDate&gt;1763&lt;/PublicationDate&gt;&lt;/Title&gt;&lt;/Result&gt;&lt;/Response&gt;</t>
  </si>
  <si>
    <t>http://www.biodiversitylibrary.org/item/42877#1</t>
  </si>
  <si>
    <t>Sp. Pl., ed. 2</t>
  </si>
  <si>
    <t>Species Plantarum. Editio Quarta. Berolini [Berlin]</t>
  </si>
  <si>
    <t>http://www.biodiversitylibrary.org/bibliography/727</t>
  </si>
  <si>
    <t>240</t>
  </si>
  <si>
    <t>Sp. Pl., ed. 4.</t>
  </si>
  <si>
    <t>Symbolae Antillanae: seu fundamenta florae Indiae occidentalis ... Berlin</t>
  </si>
  <si>
    <t>﻿&lt;?xml version="1.0" encoding="utf-8"?&gt;&lt;Response xmlns:xsd="http://www.w3.org/2001/XMLSchema" xmlns:xsi="http://www.w3.org/2001/XMLSchema-instance"&gt;&lt;Status&gt;ok&lt;/Status&gt;&lt;Result&gt;&lt;Title&gt;&lt;TitleID&gt;144&lt;/TitleID&gt;&lt;BibliographicLevel&gt;Monograph/Item&lt;/BibliographicLevel&gt;&lt;FullTitle&gt;Symbolae Antillanae,seu, Fundamenta florae Indiae Occidentalis /editi Ignatius Urban.&lt;/FullTitle&gt;&lt;ShortTitle&gt;Symbolae Antillanae,seu, Fundamenta florae Indiae Occidentalis /&lt;/ShortTitle&gt;&lt;SortTitle&gt;Symbolae Antillanae,seu, Fundamenta florae Indiae Occidental&lt;/SortTitle&gt;&lt;PartNumber /&gt;&lt;PartName /&gt;&lt;Edition /&gt;&lt;PublisherPlace&gt;Berolini :Parisiis :&lt;/PublisherPlace&gt;&lt;PublisherName&gt;Fratres Borntraeger ;Paul Klincksieck,&lt;/PublisherName&gt;&lt;PublicationDate&gt;1898-1928.&lt;/PublicationDate&gt;&lt;PublicationFrequency /&gt;&lt;/Title&gt;&lt;/Result&gt;&lt;/Response&gt;</t>
  </si>
  <si>
    <t>http://www.biodiversitylibrary.org/bibliography/144</t>
  </si>
  <si>
    <t>147</t>
  </si>
  <si>
    <t>Symb. Antill. (Urban).</t>
  </si>
  <si>
    <t>2555</t>
  </si>
  <si>
    <t>Symb. Antill.</t>
  </si>
  <si>
    <t>Synopsis Plantarum Glumacearum. Stuttgartiae</t>
  </si>
  <si>
    <t>﻿&lt;?xml version="1.0" encoding="utf-8"?&gt;&lt;Response xmlns:xsd="http://www.w3.org/2001/XMLSchema" xmlns:xsi="http://www.w3.org/2001/XMLSchema-instance"&gt;&lt;Status&gt;ok&lt;/Status&gt;&lt;Result&gt;&lt;Title&gt;&lt;TitleID&gt;471&lt;/TitleID&gt;&lt;BibliographicLevel&gt;Monograph/Item&lt;/BibliographicLevel&gt;&lt;FullTitle&gt;Synopsis plantarum glumacearum /autore E.G. Steudel.&lt;/FullTitle&gt;&lt;ShortTitle&gt;Synopsis plantarum glumacearum&lt;/ShortTitle&gt;&lt;SortTitle&gt;Synopsis plantarum glumacearum /autore E.G. Steudel.&lt;/SortTitle&gt;&lt;PublisherPlace&gt;Stuttgartiae :&lt;/PublisherPlace&gt;&lt;PublisherName&gt;J.B. Metzler,&lt;/PublisherName&gt;&lt;PublicationDate&gt;1855.&lt;/PublicationDate&gt;&lt;/Title&gt;&lt;Title&gt;&lt;TitleID&gt;83535&lt;/TitleID&gt;&lt;BibliographicLevel&gt;Monograph/Item&lt;/BibliographicLevel&gt;&lt;FullTitle&gt;Synopsis plantarum glumacearum.&lt;/FullTitle&gt;&lt;ShortTitle&gt;Synopsis plantarum glumacearum.&lt;/ShortTitle&gt;&lt;SortTitle&gt;Synopsis plantarum glumacearum.&lt;/SortTitle&gt;&lt;PublisherPlace&gt;Stuttgartaiae,&lt;/PublisherPlace&gt;&lt;PublisherName&gt;J. B. Metzler,&lt;/PublisherName&gt;&lt;PublicationDate&gt;1855.&lt;/PublicationDate&gt;&lt;/Title&gt;&lt;/Result&gt;&lt;/Response&gt;</t>
  </si>
  <si>
    <t>http://www.biodiversitylibrary.org/bibliography/471</t>
  </si>
  <si>
    <t>Syn. Pl. Glumac.</t>
  </si>
  <si>
    <t>Synoptical Flora of North America. ed. 2</t>
  </si>
  <si>
    <t>﻿&lt;?xml version="1.0" encoding="utf-8"?&gt;&lt;Response xmlns:xsd="http://www.w3.org/2001/XMLSchema" xmlns:xsi="http://www.w3.org/2001/XMLSchema-instance"&gt;&lt;Status&gt;ok&lt;/Status&gt;&lt;Result&gt;&lt;Title&gt;&lt;TitleID&gt;1520&lt;/TitleID&gt;&lt;BibliographicLevel&gt;Monograph/Item&lt;/BibliographicLevel&gt;&lt;FullTitle&gt;Synoptical flora of North America : the Gamopetalae, a second edition of vol. I, pt. II, and vol. II, pt. I / collected by Asa Gray.&lt;/FullTitle&gt;&lt;ShortTitle&gt;Synoptical flora of North America :&lt;/ShortTitle&gt;&lt;SortTitle&gt;Synoptical flora of North America : the Gamopetalae, second &lt;/SortTitle&gt;&lt;PublisherPlace&gt;Washington, D. C. :&lt;/PublisherPlace&gt;&lt;PublisherName&gt;Smithsonian Institution,&lt;/PublisherName&gt;&lt;PublicationDate&gt;1888.&lt;/PublicationDate&gt;&lt;/Title&gt;&lt;Title&gt;&lt;TitleID&gt;54572&lt;/TitleID&gt;&lt;BibliographicLevel&gt;Monograph/Item&lt;/BibliographicLevel&gt;&lt;FullTitle&gt;Synoptical flora of North America. &lt;/FullTitle&gt;&lt;ShortTitle&gt;Synoptical flora of North America.&lt;/ShortTitle&gt;&lt;SortTitle&gt;Synoptical flora of North America.&lt;/SortTitle&gt;&lt;PublisherPlace&gt;New York,&lt;/PublisherPlace&gt;&lt;PublisherName&gt;Ivison, Blakeman, Taylor, and Co. [etc.,etc.]&lt;/PublisherName&gt;&lt;PublicationDate&gt;1878-1884.&lt;/PublicationDate&gt;&lt;/Title&gt;&lt;Title&gt;&lt;TitleID&gt;10847&lt;/TitleID&gt;&lt;BibliographicLevel&gt;Monograph/Item&lt;/BibliographicLevel&gt;&lt;FullTitle&gt;Synoptical flora of North America.&lt;/FullTitle&gt;&lt;ShortTitle&gt;Synoptical flora of North America.&lt;/ShortTitle&gt;&lt;SortTitle&gt;Synoptical flora of North America.&lt;/SortTitle&gt;&lt;PartNumber /&gt;&lt;PartName /&gt;&lt;Edition /&gt;&lt;PublisherPlace&gt;New York,&lt;/PublisherPlace&gt;&lt;PublisherName&gt;American Book Company,&lt;/PublisherName&gt;&lt;PublicationDate&gt;1878-1895/97 [v.2, pt. 1, 1878]&lt;/PublicationDate&gt;&lt;PublicationFrequency /&gt;&lt;/Title&gt;&lt;Title&gt;&lt;TitleID&gt;57429&lt;/TitleID&gt;&lt;BibliographicLevel&gt;Monograph/Item&lt;/BibliographicLevel&gt;&lt;FullTitle&gt;Synoptical flora of North America: the Gamopetalæ, being a second edition of vol. I, part II, and vol. II, part I, collected.&lt;/FullTitle&gt;&lt;ShortTitle&gt;Synoptical flora of North America:&lt;/ShortTitle&gt;&lt;SortTitle&gt;Synoptical flora of North America: the Gamopetalæ, being a s&lt;/SortTitle&gt;&lt;PublisherPlace&gt;London,&lt;/PublisherPlace&gt;&lt;PublisherName&gt;Iverson, Blakeman, Taylor, and Company;&lt;/PublisherName&gt;&lt;PublicationDate&gt;1886.&lt;/PublicationDate&gt;&lt;/Title&gt;&lt;/Result&gt;&lt;/Response&gt;</t>
  </si>
  <si>
    <t>http://www.biodiversitylibrary.org/bibliography/1520</t>
  </si>
  <si>
    <t>Syn. Fl. N. Amer. (ed.  2)</t>
  </si>
  <si>
    <t>Synoptical Flora of North America. New York</t>
  </si>
  <si>
    <t>http://www.biodiversitylibrary.org/bibliography/10847</t>
  </si>
  <si>
    <t>505</t>
  </si>
  <si>
    <t>Syn. Fl. N. Amer.</t>
  </si>
  <si>
    <t>Systema Naturae ...Editio decima, reformata...</t>
  </si>
  <si>
    <t>﻿&lt;?xml version="1.0" encoding="utf-8"?&gt;&lt;Response xmlns:xsd="http://www.w3.org/2001/XMLSchema" xmlns:xsi="http://www.w3.org/2001/XMLSchema-instance"&gt;&lt;Status&gt;ok&lt;/Status&gt;&lt;Result&gt;&lt;Title&gt;&lt;TitleID&gt;42860&lt;/TitleID&gt;&lt;BibliographicLevel&gt;Monograph/Item&lt;/BibliographicLevel&gt;&lt;FullTitle&gt;Caroli Linnaei equitis de stella polari ... Animalium specierum in classes, ordines, genera, species, methodica dispositio : additis characteribus, differentiis atque synonymis, accommodata ad Systema naturae &amp;amp; in formam enchyridii redacta, secundum deciman Holmensem editionem. &lt;/FullTitle&gt;&lt;ShortTitle&gt;Caroli Linnaei equitis de stella polari ... Animalium specierum in classes, ordines, genera, species, methodica dispositio :&lt;/ShortTitle&gt;&lt;SortTitle&gt;Caroli Linnaei equitis de stella polari ... Animalium specie&lt;/SortTitle&gt;&lt;PublisherPlace&gt;Lugduni Batavorum :&lt;/PublisherPlace&gt;&lt;PublisherName&gt;Apud Theodorum Haak,&lt;/PublisherName&gt;&lt;PublicationDate&gt;1759.&lt;/PublicationDate&gt;&lt;/Title&gt;&lt;Title&gt;&lt;TitleID&gt;36521&lt;/TitleID&gt;&lt;BibliographicLevel&gt;Monograph/Item&lt;/BibliographicLevel&gt;&lt;FullTitle&gt;Caroli a Linné Systema naturae ex editione duodecima in epitomen redactum et praelectionibus academicis accommodatum a Iohanne Beckmanno ... &lt;/FullTitle&gt;&lt;ShortTitle&gt;Caroli a Linné Systema naturae&lt;/ShortTitle&gt;&lt;SortTitle&gt;Caroli Linné Systema naturae ex editione duodecima in epitom&lt;/SortTitle&gt;&lt;PublisherPlace&gt;Gottingae,&lt;/PublisherPlace&gt;&lt;PublisherName&gt;svmtv. vidvae Vandenhoeck,&lt;/PublisherName&gt;&lt;PublicationDate&gt;1772.&lt;/PublicationDate&gt;&lt;/Title&gt;&lt;Title&gt;&lt;TitleID&gt;12390&lt;/TitleID&gt;&lt;BibliographicLevel&gt;Monograph/Item&lt;/BibliographicLevel&gt;&lt;FullTitle&gt;An index to the generic and trivial names of animals, described by Linnaeus, in the 10th and 12th editions of his "Systema naturae."  &lt;/FullTitle&gt;&lt;ShortTitle&gt;An index to the generic and trivial names of animals, described by Linnaeus, in the 10th and 12th editions of his "Systema naturae."&lt;/ShortTitle&gt;&lt;SortTitle&gt;index to the generic and trivial names of animals, describe&lt;/SortTitle&gt;&lt;PublisherPlace&gt;London :&lt;/PublisherPlace&gt;&lt;PublisherName&gt;Dulau &amp;amp; co.,&lt;/PublisherName&gt;&lt;PublicationDate&gt;1899.&lt;/PublicationDate&gt;&lt;/Title&gt;&lt;Title&gt;&lt;TitleID&gt;74059&lt;/TitleID&gt;&lt;BibliographicLevel&gt;Monograph/Item&lt;/BibliographicLevel&gt;&lt;FullTitle&gt;Systema naturae [...] Editio decima tertia [Lyon]. Tom. I. Pars IV ; [Regnum animale]&lt;/FullTitle&gt;&lt;ShortTitle&gt;Systema naturae [...] Editio decima tertia [Lyon]. Tom. I. Pars IV ; [Regnum animale]&lt;/ShortTitle&gt;&lt;SortTitle&gt;Systema naturae [...] Editio decima tertia [Lyon]. Tom. I. P&lt;/SortTitle&gt;&lt;Edition /&gt;&lt;PublisherPlace /&gt;&lt;PublisherName&gt;Lugduni : Apud J.B. Delamollière&lt;/PublisherName&gt;&lt;PublicationDate&gt;1789&lt;/PublicationDate&gt;&lt;/Title&gt;&lt;Title&gt;&lt;TitleID&gt;74053&lt;/TitleID&gt;&lt;BibliographicLevel&gt;Monograph/Item&lt;/BibliographicLevel&gt;&lt;FullTitle&gt;Systema naturae [...] Editio decima tertia [Lyon]. Tom. I. Pars III ; [Regnum animale]&lt;/FullTitle&gt;&lt;ShortTitle&gt;Systema naturae [...] Editio decima tertia [Lyon]. Tom. I. Pars III ; [Regnum animale]&lt;/ShortTitle&gt;&lt;SortTitle&gt;Systema naturae [...] Editio decima tertia [Lyon]. Tom. I. P&lt;/SortTitle&gt;&lt;Edition /&gt;&lt;PublisherPlace /&gt;&lt;PublisherName&gt;Lugduni : Apud J.B. Delamollière&lt;/PublisherName&gt;&lt;PublicationDate&gt;1789&lt;/PublicationDate&gt;&lt;/Title&gt;&lt;Title&gt;&lt;TitleID&gt;74052&lt;/TitleID&gt;&lt;BibliographicLevel&gt;Monograph/Item&lt;/BibliographicLevel&gt;&lt;FullTitle&gt;Systema naturae [...] Editio decima tertia [Lyon]. Tom. I. Pars II ; [Regnum animale]&lt;/FullTitle&gt;&lt;ShortTitle&gt;Systema naturae [...] Editio decima tertia [Lyon]. Tom. I. Pars II ; [Regnum animale]&lt;/ShortTitle&gt;&lt;SortTitle&gt;Systema naturae [...] Editio decima tertia [Lyon]. Tom. I. P&lt;/SortTitle&gt;&lt;Edition /&gt;&lt;PublisherPlace /&gt;&lt;PublisherName&gt;Lugduni : Apud J.B. Delamollière&lt;/PublisherName&gt;&lt;PublicationDate&gt;1789&lt;/PublicationDate&gt;&lt;/Title&gt;&lt;Title&gt;&lt;TitleID&gt;74067&lt;/TitleID&gt;&lt;BibliographicLevel&gt;Monograph/Item&lt;/BibliographicLevel&gt;&lt;FullTitle&gt;Systema naturae [...] Editio decima tertia [Lyon]. Tom. I. Pars V ; [Regnum animale]&lt;/FullTitle&gt;&lt;ShortTitle&gt;Systema naturae [...] Editio decima tertia [Lyon]. Tom. I. Pars V ; [Regnum animale]&lt;/ShortTitle&gt;&lt;SortTitle&gt;Systema naturae [...] Editio decima tertia [Lyon]. Tom. I. P&lt;/SortTitle&gt;&lt;Edition /&gt;&lt;PublisherPlace /&gt;&lt;PublisherName&gt;Lugduni : Apud J.B. Delamollière&lt;/PublisherName&gt;&lt;PublicationDate&gt;1789&lt;/PublicationDate&gt;&lt;/Title&gt;&lt;Title&gt;&lt;TitleID&gt;74068&lt;/TitleID&gt;&lt;BibliographicLevel&gt;Monograph/Item&lt;/BibliographicLevel&gt;&lt;FullTitle&gt;Systema naturae [...] Editio decima tertia [Lyon]. Tom. II. Pars I ; [Regnum vegetabile]&lt;/FullTitle&gt;&lt;ShortTitle&gt;Systema naturae [...] Editio decima tertia [Lyon]. Tom. II. Pars I ; [Regnum vegetabile]&lt;/ShortTitle&gt;&lt;SortTitle&gt;Systema naturae [...] Editio decima tertia [Lyon]. Tom. II. &lt;/SortTitle&gt;&lt;Edition /&gt;&lt;PublisherPlace /&gt;&lt;PublisherName&gt;Lugduni : Apud Bernuset, Delamollière, Falque et soc.&lt;/PublisherName&gt;&lt;PublicationDate&gt;1796&lt;/PublicationDate&gt;&lt;/Title&gt;&lt;Title&gt;&lt;TitleID&gt;74069&lt;/TitleID&gt;&lt;BibliographicLevel&gt;Monograph/Item&lt;/BibliographicLevel&gt;&lt;FullTitle&gt;Systema naturae [...] Editio decima tertia [Lyon]. Tom. II. Pars II ; [Regnum vegetabile]&lt;/FullTitle&gt;&lt;ShortTitle&gt;Systema naturae [...] Editio decima tertia [Lyon]. Tom. II. Pars II ; [Regnum vegetabile]&lt;/ShortTitle&gt;&lt;SortTitle&gt;Systema naturae [...] Editio decima tertia [Lyon]. Tom. II. &lt;/SortTitle&gt;&lt;Edition /&gt;&lt;PublisherPlace /&gt;&lt;PublisherName&gt;Lugduni : Apud Bernuset, Delamollière, Falque et soc.&lt;/PublisherName&gt;&lt;PublicationDate&gt;1796&lt;/PublicationDate&gt;&lt;/Title&gt;&lt;Title&gt;&lt;TitleID&gt;74084&lt;/TitleID&gt;&lt;BibliographicLevel&gt;Monograph/Item&lt;/BibliographicLevel&gt;&lt;FullTitle&gt;Systema naturae [...] Editio decima tertia [Lyon]. Tomus III ; [Regnum lapideum]&lt;/FullTitle&gt;&lt;ShortTitle&gt;Systema naturae [...] Editio decima tertia [Lyon]. Tomus III ; [Regnum lapideum]&lt;/ShortTitle&gt;&lt;SortTitle&gt;Systema naturae [...] Editio decima tertia [Lyon]. Tomus III&lt;/SortTitle&gt;&lt;Edition /&gt;&lt;PublisherPlace /&gt;&lt;PublisherName&gt;Lugduni : Apud Bernuset, Delamollière, Falque et soc.&lt;/PublisherName&gt;&lt;PublicationDate&gt;1796&lt;/PublicationDate&gt;&lt;/Title&gt;&lt;Title&gt;&lt;TitleID&gt;74048&lt;/TitleID&gt;&lt;BibliographicLevel&gt;Monograph/Item&lt;/BibliographicLevel&gt;&lt;FullTitle&gt;Systema naturae [...] Editio decima tertia [Lyon]. Tomus primus [pars I] ; [Regnum animale]&lt;/FullTitle&gt;&lt;ShortTitle&gt;Systema naturae [...] Editio decima tertia [Lyon]. Tomus primus [pars I] ; [Regnum animale]&lt;/ShortTitle&gt;&lt;SortTitle&gt;Systema naturae [...] Editio decima tertia [Lyon]. Tomus pri&lt;/SortTitle&gt;&lt;Edition /&gt;&lt;PublisherPlace /&gt;&lt;PublisherName&gt;Lugduni : Apud J.B. Delamollière&lt;/PublisherName&gt;&lt;PublicationDate&gt;1789&lt;/PublicationDate&gt;&lt;/Title&gt;&lt;Title&gt;&lt;TitleID&gt;72899&lt;/TitleID&gt;&lt;BibliographicLevel&gt;Monograph/Item&lt;/BibliographicLevel&gt;&lt;FullTitle&gt;Systema naturae [...] Editio quarta&lt;/FullTitle&gt;&lt;ShortTitle&gt;Systema naturae [...] Editio quarta&lt;/ShortTitle&gt;&lt;SortTitle&gt;Systema naturae [...] Editio quarta&lt;/SortTitle&gt;&lt;Edition /&gt;&lt;PublisherPlace /&gt;&lt;PublisherName&gt;Parisiis : Sumptibus Michaelis Antonii David (Typis Joannis Baptiste Coignard)&lt;/PublisherName&gt;&lt;PublicationDate&gt;1744&lt;/PublicationDate&gt;&lt;/Title&gt;&lt;Title&gt;&lt;TitleID&gt;72315&lt;/TitleID&gt;&lt;BibliographicLevel&gt;Monograph/Item&lt;/BibliographicLevel&gt;&lt;FullTitle&gt;Systema naturae [...] Tomus I. Editio duodecima ; [Regnum animale]&lt;/FullTitle&gt;&lt;ShortTitle&gt;Systema naturae [...] Tomus I. Editio duodecima ; [Regnum animale]&lt;/ShortTitle&gt;&lt;SortTitle&gt;Systema naturae [...] Tomus I. Editio duodecima ; [Regnum an&lt;/SortTitle&gt;&lt;Edition /&gt;&lt;PublisherPlace /&gt;&lt;PublisherName&gt;Holmiae : Impensis direct. Laurentii Salvii&lt;/PublisherName&gt;&lt;PublicationDate&gt;1766&lt;/PublicationDate&gt;&lt;/Title&gt;&lt;Title&gt;&lt;TitleID&gt;72316&lt;/TitleID&gt;&lt;BibliographicLevel&gt;Monograph/Item&lt;/BibliographicLevel&gt;&lt;FullTitle&gt;Systema naturae [...] Tomus I. Pars II. Editio duodecima ; [Regnum animale]&lt;/FullTitle&gt;&lt;ShortTitle&gt;Systema naturae [...] Tomus I. Pars II. Editio duodecima ; [Regnum animale]&lt;/ShortTitle&gt;&lt;SortTitle&gt;Systema naturae [...] Tomus I. Pars II. Editio duodecima ; [&lt;/SortTitle&gt;&lt;Edition /&gt;&lt;PublisherPlace /&gt;&lt;PublisherName&gt;Holmiae : Impensis direct. Laurentii Salvii&lt;/PublisherName&gt;&lt;PublicationDate&gt;1767&lt;/PublicationDate&gt;&lt;/Title&gt;&lt;Title&gt;&lt;TitleID&gt;72317&lt;/TitleID&gt;&lt;BibliographicLevel&gt;Monograph/Item&lt;/BibliographicLevel&gt;&lt;FullTitle&gt;Systema naturae [...] Tomus II. Editio duodecima ; [Regnum vegetabile]&lt;/FullTitle&gt;&lt;ShortTitle&gt;Systema naturae [...] Tomus II. Editio duodecima ; [Regnum vegetabile]&lt;/ShortTitle&gt;&lt;SortTitle&gt;Systema naturae [...] Tomus II. Editio duodecima ; [Regnum v&lt;/SortTitle&gt;&lt;Edition /&gt;&lt;PublisherPlace /&gt;&lt;PublisherName&gt;Holmiae : Impensis direct. Laurentii Salvii&lt;/PublisherName&gt;&lt;PublicationDate&gt;1767&lt;/PublicationDate&gt;&lt;/Title&gt;&lt;Title&gt;&lt;TitleID&gt;72319&lt;/TitleID&gt;&lt;BibliographicLevel&gt;Monograph/Item&lt;/BibliographicLevel&gt;&lt;FullTitle&gt;Systema naturae [...] Tomus III. Editio duodecima ; [Regnum lapideum]&lt;/FullTitle&gt;&lt;ShortTitle&gt;Systema naturae [...] Tomus III. Editio duodecima ; [Regnum lapideum]&lt;/ShortTitle&gt;&lt;SortTitle&gt;Systema naturae [...] Tomus III. Editio duodecima ; [Regnum &lt;/SortTitle&gt;&lt;Edition /&gt;&lt;PublisherPlace /&gt;&lt;PublisherName&gt;Holmiae : Impensis direct. Laurentii Salvii&lt;/PublisherName&gt;&lt;PublicationDate&gt;1768&lt;/PublicationDate&gt;&lt;/Title&gt;&lt;/Result&gt;&lt;/Response&gt;</t>
  </si>
  <si>
    <t>seems we have it but requires further review</t>
  </si>
  <si>
    <t>Syst. Nat., ed. 10</t>
  </si>
  <si>
    <t>Systema vegetabilium [Caroli Linnaei ... ]. Editio decima sexta. Gottingae</t>
  </si>
  <si>
    <t>﻿&lt;?xml version="1.0" encoding="utf-8"?&gt;&lt;Response xmlns:xsd="http://www.w3.org/2001/XMLSchema" xmlns:xsi="http://www.w3.org/2001/XMLSchema-instance"&gt;&lt;Status&gt;ok&lt;/Status&gt;&lt;Result&gt;&lt;Title&gt;&lt;TitleID&gt;825&lt;/TitleID&gt;&lt;BibliographicLevel&gt;Monograph/Item&lt;/BibliographicLevel&gt;&lt;FullTitle&gt;Caroli a Linné ... Systema vegetabilium :secundum classes, ordines, genera, species. Cum characteribus, differentiis et synonymiis.&lt;/FullTitle&gt;&lt;ShortTitle&gt;Caroli a Linné ... Systema vegetabilium :&lt;/ShortTitle&gt;&lt;SortTitle&gt;Caroli a Linné ... Systema vegetabilium :secundum classes,&lt;/SortTitle&gt;&lt;PublisherPlace&gt;Stuttgardtiae :&lt;/PublisherPlace&gt;&lt;PublisherName&gt;Sumtibus J.G. Cottae,&lt;/PublisherName&gt;&lt;PublicationDate&gt;1817-1830.&lt;/PublicationDate&gt;&lt;/Title&gt;&lt;Title&gt;&lt;TitleID&gt;11502&lt;/TitleID&gt;&lt;BibliographicLevel&gt;Monograph/Item&lt;/BibliographicLevel&gt;&lt;FullTitle&gt;Caroli a Linné ... systema vegetabilium :secundum classes, ordines, genera, species, cum characteribus, differentiis /cura Jo. Frid. Gmelin ...&lt;/FullTitle&gt;&lt;ShortTitle&gt;Caroli a Linné ... systema vegetabilium&lt;/ShortTitle&gt;&lt;SortTitle&gt;Caroli a Linné ... systema vegetabilium :secundum classes,&lt;/SortTitle&gt;&lt;Edition /&gt;&lt;PublisherPlace&gt;Lugduni [Lyon] :&lt;/PublisherPlace&gt;&lt;PublisherName&gt;Apud Bernuset, Delamolliere, Falque et soc.,&lt;/PublisherName&gt;&lt;PublicationDate&gt;1796.&lt;/PublicationDate&gt;&lt;PublicationFrequency /&gt;&lt;/Title&gt;&lt;Title&gt;&lt;TitleID&gt;46735&lt;/TitleID&gt;&lt;BibliographicLevel&gt;Monograph/Item&lt;/BibliographicLevel&gt;&lt;FullTitle&gt;Caroli a Linné ... Systema vegetabilium secundum classes ordines genera species cum characteribus et differentiis. Editio decima quinta quae ipsa est recognitionis a b. Io. Andrea Murray institutae tertia procurata a C. H. Persoon.&lt;/FullTitle&gt;&lt;ShortTitle&gt;Caroli a Linné ...&lt;/ShortTitle&gt;&lt;SortTitle&gt;Caroli a Linné ... Systema vegetabilium secundum classes ord&lt;/SortTitle&gt;&lt;PublisherPlace&gt;Gottingae :&lt;/PublisherPlace&gt;&lt;PublisherName&gt;typis et impensis Io. Christ. Dieterich,&lt;/PublisherName&gt;&lt;PublicationDate&gt;1797.&lt;/PublicationDate&gt;&lt;/Title&gt;&lt;Title&gt;&lt;TitleID&gt;549&lt;/TitleID&gt;&lt;BibliographicLevel&gt;Monograph/Item&lt;/BibliographicLevel&gt;&lt;FullTitle&gt;Caroli a Linné equitis Systema vegetabilium :secundum classes ordines genera species cum characteribus et differentiis.&lt;/FullTitle&gt;&lt;ShortTitle&gt;Caroli a Linné equitis Systema vegetabilium :&lt;/ShortTitle&gt;&lt;SortTitle&gt;Caroli a Linné equitis Systema vegetabilium :secundum class&lt;/SortTitle&gt;&lt;PublisherPlace&gt;Gottingae :&lt;/PublisherPlace&gt;&lt;PublisherName&gt;Typis et impensis Jo. Christ. Dieterich,&lt;/PublisherName&gt;&lt;PublicationDate&gt;1784.&lt;/PublicationDate&gt;&lt;/Title&gt;&lt;Title&gt;&lt;TitleID&gt;822&lt;/TitleID&gt;&lt;BibliographicLevel&gt;Monograph/Item&lt;/BibliographicLevel&gt;&lt;FullTitle&gt;Caroli Linnaei ... Systema vegetabilium /curante Curtio Sprengel ...&lt;/FullTitle&gt;&lt;ShortTitle&gt;Caroli Linnaei ... Systema vegetabilium /&lt;/ShortTitle&gt;&lt;SortTitle&gt;Caroli Linnaei ... Systema vegetabilium /curante Curtio Spre&lt;/SortTitle&gt;&lt;PartNumber /&gt;&lt;PartName /&gt;&lt;Edition /&gt;&lt;PublisherPlace&gt;Gottingae :&lt;/PublisherPlace&gt;&lt;PublisherName&gt;Sumtibus Librariae Dieterichianae,&lt;/PublisherName&gt;&lt;PublicationDate&gt;1825-1828.&lt;/PublicationDate&gt;&lt;PublicationFrequency /&gt;&lt;/Title&gt;&lt;Title&gt;&lt;TitleID&gt;7387&lt;/TitleID&gt;&lt;BibliographicLevel&gt;Monograph/Item&lt;/BibliographicLevel&gt;&lt;FullTitle&gt;Caroli Linnaei Opera. Editio prima critica, plena, ad editiones veras exacta, textum nullo rei detrimento contractum locosque editionum discrepantes exhibens.  Vol. 2., Systema vegetabilium; libros diagnostico-botanicos continens.&lt;/FullTitle&gt;&lt;ShortTitle&gt;Caroli Linnaei Opera.&lt;/ShortTitle&gt;&lt;SortTitle&gt;Caroli Linnaei Opera. Editio prima critica, plena, ad editio&lt;/SortTitle&gt;&lt;PublisherPlace&gt;Lipsiae,&lt;/PublisherPlace&gt;&lt;PublisherName&gt;Sumptum fecit O. Wigand,&lt;/PublisherName&gt;&lt;PublicationDate&gt;1840.&lt;/PublicationDate&gt;&lt;/Title&gt;&lt;Title&gt;&lt;TitleID&gt;7384&lt;/TitleID&gt;&lt;BibliographicLevel&gt;Monograph/Item&lt;/BibliographicLevel&gt;&lt;FullTitle&gt;Caroli Linnaei Opera. Editio prima critica, plena, ad editiones veras exacta, textum nullo rei detrimento contractum locosque editionum discrepantes exhibens.  Vol. 2., Systema vegetabilium; libros diagnostico-botanicos continens.&lt;/FullTitle&gt;&lt;ShortTitle&gt;Caroli Linnaei Opera.&lt;/ShortTitle&gt;&lt;SortTitle&gt;Caroli Linnaei Opera. Editio prima critica, plena, ad editio&lt;/SortTitle&gt;&lt;PublisherPlace&gt;Lipsiae,&lt;/PublisherPlace&gt;&lt;PublisherName&gt;Sumptum fecit O. Wigand,&lt;/PublisherName&gt;&lt;PublicationDate&gt;1835 [i.e. 1835-1840]&lt;/PublicationDate&gt;&lt;/Title&gt;&lt;Title&gt;&lt;TitleID&gt;9458&lt;/TitleID&gt;&lt;BibliographicLevel&gt;Monograph/Item&lt;/BibliographicLevel&gt;&lt;FullTitle&gt;Flora caroliniana : secundum systema vegetabilium perillustris Linnaei digesta; characteres essentiales naturalesve et differentias veras exhibens; cum emendationibus numerosis: descriptionum antea evulgatarum: adumbrationes stirpium plus mille continens: necnon, generibus novis non paucis, speciebus plurimis novisq. ornata /&lt;/FullTitle&gt;&lt;ShortTitle&gt;Flora caroliniana :&lt;/ShortTitle&gt;&lt;SortTitle&gt;Flora caroliniana : secundum systema vegetabilium perillustr&lt;/SortTitle&gt;&lt;PublisherPlace&gt;Londini :&lt;/PublisherPlace&gt;&lt;PublisherName&gt;Sumptibus J. Fraser Prostant venales apud J. Wenman, in Vico vulgo dicto Fleet-street,&lt;/PublisherName&gt;&lt;PublicationDate&gt;1788.&lt;/PublicationDate&gt;&lt;/Title&gt;&lt;Title&gt;&lt;TitleID&gt;552&lt;/TitleID&gt;&lt;BibliographicLevel&gt;Monograph/Item&lt;/BibliographicLevel&gt;&lt;FullTitle&gt;Mantissa in volumen primum [-tertium] :Systematis vegetabilium caroli a Linné : ex editione Joan. Jac. Roemer et Jos. Aug. Schultes /curante I.A. Schultes.&lt;/FullTitle&gt;&lt;ShortTitle&gt;Mantissa in volumen primum [-tertium]&lt;/ShortTitle&gt;&lt;SortTitle&gt;Mantissa in volumen primum [-tertium] :Systematis vegetabili&lt;/SortTitle&gt;&lt;Edition /&gt;&lt;PublisherPlace&gt;Stuttgardtiae :&lt;/PublisherPlace&gt;&lt;PublisherName&gt;Sumtibus J.G. Cottae,&lt;/PublisherName&gt;&lt;PublicationDate&gt;1822-1827.&lt;/PublicationDate&gt;&lt;PublicationFrequency /&gt;&lt;/Title&gt;&lt;Title&gt;&lt;TitleID&gt;555&lt;/TitleID&gt;&lt;BibliographicLevel&gt;Monograph/Item&lt;/BibliographicLevel&gt;&lt;FullTitle&gt;Supplementum plantarum Systematis vegetabilium editionis decimae tertiae, Generum plantarum editionis sextae, et Specierum plantarum editionis secunda /editum a Carolo a Linné ...&lt;/FullTitle&gt;&lt;ShortTitle&gt;Supplementum plantarum Systematis vegetabilium editionis decimae tertiae, Generum plantarum editionis sextae, et Specierum plantarum editionis secunda&lt;/ShortTitle&gt;&lt;SortTitle&gt;Supplementum plantarum Systematis vegetabilium editionis dec&lt;/SortTitle&gt;&lt;Edition /&gt;&lt;PublisherPlace&gt;Brunsvigae :&lt;/PublisherPlace&gt;&lt;PublisherName&gt;Impensis Orphanotrophei,&lt;/PublisherName&gt;&lt;PublicationDate&gt;1781.&lt;/PublicationDate&gt;&lt;PublicationFrequency /&gt;&lt;/Title&gt;&lt;/Result&gt;&lt;/Response&gt;</t>
  </si>
  <si>
    <t xml:space="preserve">http://www.biodiversitylibrary.org/bibliography/822 </t>
  </si>
  <si>
    <t>Syst. Veg. (ed. 16) [Sprengel]</t>
  </si>
  <si>
    <t>Systema Vegetabilium: secundum classes ordines genera species cum characteribus et differentiis. Editio decima quarta. Gottingae</t>
  </si>
  <si>
    <t>﻿&lt;?xml version="1.0" encoding="utf-8"?&gt;&lt;Response xmlns:xsd="http://www.w3.org/2001/XMLSchema" xmlns:xsi="http://www.w3.org/2001/XMLSchema-instance"&gt;&lt;Status&gt;ok&lt;/Status&gt;&lt;Result&gt;&lt;Title&gt;&lt;TitleID&gt;825&lt;/TitleID&gt;&lt;BibliographicLevel&gt;Monograph/Item&lt;/BibliographicLevel&gt;&lt;FullTitle&gt;Caroli a Linné ... Systema vegetabilium :secundum classes, ordines, genera, species. Cum characteribus, differentiis et synonymiis.&lt;/FullTitle&gt;&lt;ShortTitle&gt;Caroli a Linné ... Systema vegetabilium :&lt;/ShortTitle&gt;&lt;SortTitle&gt;Caroli a Linné ... Systema vegetabilium :secundum classes,&lt;/SortTitle&gt;&lt;PublisherPlace&gt;Stuttgardtiae :&lt;/PublisherPlace&gt;&lt;PublisherName&gt;Sumtibus J.G. Cottae,&lt;/PublisherName&gt;&lt;PublicationDate&gt;1817-1830.&lt;/PublicationDate&gt;&lt;/Title&gt;&lt;Title&gt;&lt;TitleID&gt;11502&lt;/TitleID&gt;&lt;BibliographicLevel&gt;Monograph/Item&lt;/BibliographicLevel&gt;&lt;FullTitle&gt;Caroli a Linné ... systema vegetabilium :secundum classes, ordines, genera, species, cum characteribus, differentiis /cura Jo. Frid. Gmelin ...&lt;/FullTitle&gt;&lt;ShortTitle&gt;Caroli a Linné ... systema vegetabilium&lt;/ShortTitle&gt;&lt;SortTitle&gt;Caroli a Linné ... systema vegetabilium :secundum classes,&lt;/SortTitle&gt;&lt;Edition /&gt;&lt;PublisherPlace&gt;Lugduni [Lyon] :&lt;/PublisherPlace&gt;&lt;PublisherName&gt;Apud Bernuset, Delamolliere, Falque et soc.,&lt;/PublisherName&gt;&lt;PublicationDate&gt;1796.&lt;/PublicationDate&gt;&lt;PublicationFrequency /&gt;&lt;/Title&gt;&lt;Title&gt;&lt;TitleID&gt;46735&lt;/TitleID&gt;&lt;BibliographicLevel&gt;Monograph/Item&lt;/BibliographicLevel&gt;&lt;FullTitle&gt;Caroli a Linné ... Systema vegetabilium secundum classes ordines genera species cum characteribus et differentiis. Editio decima quinta quae ipsa est recognitionis a b. Io. Andrea Murray institutae tertia procurata a C. H. Persoon.&lt;/FullTitle&gt;&lt;ShortTitle&gt;Caroli a Linné ...&lt;/ShortTitle&gt;&lt;SortTitle&gt;Caroli a Linné ... Systema vegetabilium secundum classes ord&lt;/SortTitle&gt;&lt;PublisherPlace&gt;Gottingae :&lt;/PublisherPlace&gt;&lt;PublisherName&gt;typis et impensis Io. Christ. Dieterich,&lt;/PublisherName&gt;&lt;PublicationDate&gt;1797.&lt;/PublicationDate&gt;&lt;/Title&gt;&lt;Title&gt;&lt;TitleID&gt;549&lt;/TitleID&gt;&lt;BibliographicLevel&gt;Monograph/Item&lt;/BibliographicLevel&gt;&lt;FullTitle&gt;Caroli a Linné equitis Systema vegetabilium :secundum classes ordines genera species cum characteribus et differentiis.&lt;/FullTitle&gt;&lt;ShortTitle&gt;Caroli a Linné equitis Systema vegetabilium :&lt;/ShortTitle&gt;&lt;SortTitle&gt;Caroli a Linné equitis Systema vegetabilium :secundum class&lt;/SortTitle&gt;&lt;PublisherPlace&gt;Gottingae :&lt;/PublisherPlace&gt;&lt;PublisherName&gt;Typis et impensis Jo. Christ. Dieterich,&lt;/PublisherName&gt;&lt;PublicationDate&gt;1784.&lt;/PublicationDate&gt;&lt;/Title&gt;&lt;Title&gt;&lt;TitleID&gt;4452&lt;/TitleID&gt;&lt;BibliographicLevel&gt;Monograph/Item&lt;/BibliographicLevel&gt;&lt;FullTitle&gt;Elementa botanica :genera genuina, species naturales omnium vegetabilium detectorum eorumque characteres diagnosticos ac peculiares exhibentia, secundum systema omologicum seu naturale, evulgata ...&lt;/FullTitle&gt;&lt;ShortTitle&gt;Elementa botanica :&lt;/ShortTitle&gt;&lt;SortTitle&gt;Elementa botanica :genera genuina, species naturales omnium&lt;/SortTitle&gt;&lt;PublisherPlace&gt;Parisiis :&lt;/PublisherPlace&gt;&lt;PublisherName&gt;Apud Bossange et Soc. Bibliopol. :Typis Societatis Typographicae Neowedensis,&lt;/PublisherName&gt;&lt;PublicationDate&gt;1790.&lt;/PublicationDate&gt;&lt;/Title&gt;&lt;Title&gt;&lt;TitleID&gt;9458&lt;/TitleID&gt;&lt;BibliographicLevel&gt;Monograph/Item&lt;/BibliographicLevel&gt;&lt;FullTitle&gt;Flora caroliniana : secundum systema vegetabilium perillustris Linnaei digesta; characteres essentiales naturalesve et differentias veras exhibens; cum emendationibus numerosis: descriptionum antea evulgatarum: adumbrationes stirpium plus mille continens: necnon, generibus novis non paucis, speciebus plurimis novisq. ornata /&lt;/FullTitle&gt;&lt;ShortTitle&gt;Flora caroliniana :&lt;/ShortTitle&gt;&lt;SortTitle&gt;Flora caroliniana : secundum systema vegetabilium perillustr&lt;/SortTitle&gt;&lt;PublisherPlace&gt;Londini :&lt;/PublisherPlace&gt;&lt;PublisherName&gt;Sumptibus J. Fraser Prostant venales apud J. Wenman, in Vico vulgo dicto Fleet-street,&lt;/PublisherName&gt;&lt;PublicationDate&gt;1788.&lt;/PublicationDate&gt;&lt;/Title&gt;&lt;Title&gt;&lt;TitleID&gt;555&lt;/TitleID&gt;&lt;BibliographicLevel&gt;Monograph/Item&lt;/BibliographicLevel&gt;&lt;FullTitle&gt;Supplementum plantarum Systematis vegetabilium editionis decimae tertiae, Generum plantarum editionis sextae, et Specierum plantarum editionis secunda /editum a Carolo a Linné ...&lt;/FullTitle&gt;&lt;ShortTitle&gt;Supplementum plantarum Systematis vegetabilium editionis decimae tertiae, Generum plantarum editionis sextae, et Specierum plantarum editionis secunda&lt;/ShortTitle&gt;&lt;SortTitle&gt;Supplementum plantarum Systematis vegetabilium editionis dec&lt;/SortTitle&gt;&lt;Edition /&gt;&lt;PublisherPlace&gt;Brunsvigae :&lt;/PublisherPlace&gt;&lt;PublisherName&gt;Impensis Orphanotrophei,&lt;/PublisherName&gt;&lt;PublicationDate&gt;1781.&lt;/PublicationDate&gt;&lt;PublicationFrequency /&gt;&lt;/Title&gt;&lt;Title&gt;&lt;TitleID&gt;72332&lt;/TitleID&gt;&lt;BibliographicLevel&gt;Monograph/Item&lt;/BibliographicLevel&gt;&lt;FullTitle&gt;Systema vegetabilium [...] Editio nova [...] Volumen secundum&lt;/FullTitle&gt;&lt;ShortTitle&gt;Systema vegetabilium [...] Editio nova [...] Volumen secundum&lt;/ShortTitle&gt;&lt;SortTitle&gt;Systema vegetabilium [...] Editio nova [...] Volumen secundu&lt;/SortTitle&gt;&lt;Edition /&gt;&lt;PublisherPlace /&gt;&lt;PublisherName&gt;Stuttgardtiae : Sumtibus J. G. Cottae&lt;/PublisherName&gt;&lt;PublicationDate&gt;1817&lt;/PublicationDate&gt;&lt;/Title&gt;&lt;Title&gt;&lt;TitleID&gt;72345&lt;/TitleID&gt;&lt;BibliographicLevel&gt;Monograph/Item&lt;/BibliographicLevel&gt;&lt;FullTitle&gt;Systema vegetabilium [...] Editio nova [...] Volumen septimi pars secunda&lt;/FullTitle&gt;&lt;ShortTitle&gt;Systema vegetabilium [...] Editio nova [...] Volumen septimi pars secunda&lt;/ShortTitle&gt;&lt;SortTitle&gt;Systema vegetabilium [...] Editio nova [...] Volumen septimi&lt;/SortTitle&gt;&lt;Edition /&gt;&lt;PublisherPlace /&gt;&lt;PublisherName&gt;Stuttgardtiae : Sumtibus J. G. Cottae&lt;/PublisherName&gt;&lt;PublicationDate&gt;1830&lt;/PublicationDate&gt;&lt;/Title&gt;&lt;Title&gt;&lt;TitleID&gt;74441&lt;/TitleID&gt;&lt;BibliographicLevel&gt;Monograph/Item&lt;/BibliographicLevel&gt;&lt;FullTitle&gt;Systema vegetabilium [...] Tomus [secundus]. Cura Jo. Frid. Gmelin&lt;/FullTitle&gt;&lt;ShortTitle&gt;Systema vegetabilium [...] Tomus [secundus]. Cura Jo. Frid. Gmelin&lt;/ShortTitle&gt;&lt;SortTitle&gt;Systema vegetabilium [...] Tomus [secundus]. Cura Jo. Frid. &lt;/SortTitle&gt;&lt;Edition /&gt;&lt;PublisherPlace /&gt;&lt;PublisherName&gt;Lugduni : Apud Bernuset, Delamollière, Falque &amp;amp; Soc.&lt;/PublisherName&gt;&lt;PublicationDate&gt;1796&lt;/PublicationDate&gt;&lt;/Title&gt;&lt;/Result&gt;&lt;/Response&gt;</t>
  </si>
  <si>
    <t>http://www.biodiversitylibrary.org/bibliography/549</t>
  </si>
  <si>
    <t>268</t>
  </si>
  <si>
    <t>Syst. Veg., ed. 14 (J. A. Murray).</t>
  </si>
  <si>
    <t>Torreya; a Monthly Journal of Botanical Notes and News</t>
  </si>
  <si>
    <t>311</t>
  </si>
  <si>
    <t>Torreya</t>
  </si>
  <si>
    <t>Transactions of the Academy of Science of Saint Louis. St. Louis, MO</t>
  </si>
  <si>
    <t>﻿&lt;?xml version="1.0" encoding="utf-8"?&gt;&lt;Response xmlns:xsd="http://www.w3.org/2001/XMLSchema" xmlns:xsi="http://www.w3.org/2001/XMLSchema-instance"&gt;&lt;Status&gt;ok&lt;/Status&gt;&lt;Result&gt;&lt;Title&gt;&lt;TitleID&gt;18670&lt;/TitleID&gt;&lt;BibliographicLevel&gt;Monograph/Item&lt;/BibliographicLevel&gt;&lt;FullTitle&gt;The chemical essays of Charles-William Scheele. Translated from the transactions of the Academy of Sciences at Stockholm, with additions. With a sketch of the life of Karl Wilhelm Scheele, by John Geddes M'Intosh.&lt;/FullTitle&gt;&lt;ShortTitle&gt;The chemical essays of Charles-William Scheele.&lt;/ShortTitle&gt;&lt;SortTitle&gt;chemical essays of Charles-William Scheele. Translated from &lt;/SortTitle&gt;&lt;PublisherPlace&gt;London,&lt;/PublisherPlace&gt;&lt;PublisherName&gt;Scott, Greenwood,&lt;/PublisherName&gt;&lt;PublicationDate&gt;1901.&lt;/PublicationDate&gt;&lt;/Title&gt;&lt;Title&gt;&lt;TitleID&gt;64789&lt;/TitleID&gt;&lt;BibliographicLevel&gt;Monograph/Item&lt;/BibliographicLevel&gt;&lt;FullTitle&gt;The natural history of Norway : containing a particular and accurate account of the temperature of the air,the different soils, waters, vegetables, metals, minerals, stones, beasts, birds, and fishes : together with the dispositions, customs, and manner of living of the inhabitants : interspersed with physiological notes from eminent writers, and transactions of academics : in two parts /&lt;/FullTitle&gt;&lt;ShortTitle&gt;The natural history of Norway :&lt;/ShortTitle&gt;&lt;SortTitle&gt;natural history of Norway : containing a particular and acc&lt;/SortTitle&gt;&lt;PublisherPlace&gt;London :&lt;/PublisherPlace&gt;&lt;PublisherName&gt;Printed for A. Linde ...,&lt;/PublisherName&gt;&lt;PublicationDate&gt;1755.&lt;/PublicationDate&gt;&lt;/Title&gt;&lt;Title&gt;&lt;TitleID&gt;49235&lt;/TitleID&gt;&lt;BibliographicLevel&gt;Serial&lt;/BibliographicLevel&gt;&lt;FullTitle&gt;Scientific memoirs : selected from the transactions of foreign Academies of Science and learned societies, and from foreign journals.&lt;/FullTitle&gt;&lt;ShortTitle&gt;Scientific memoirs :&lt;/ShortTitle&gt;&lt;SortTitle&gt;Scientific memoirs : selected from the transactions of forei&lt;/SortTitle&gt;&lt;PublisherPlace&gt;London, &lt;/PublisherPlace&gt;&lt;PublicationDate&gt;1837 - 1853&lt;/PublicationDate&gt;&lt;/Title&gt;&lt;Title&gt;&lt;TitleID&gt;28029&lt;/TitleID&gt;&lt;BibliographicLevel&gt;Monograph/Item&lt;/BibliographicLevel&gt;&lt;FullTitle&gt;Scientific memoirs, selected from the transactions of foreign academies of science, and from foreign journals. Natural history. Ed. by Arthur Henfrey and Thomas Henry Huxley.&lt;/FullTitle&gt;&lt;ShortTitle&gt;Scientific memoirs,&lt;/ShortTitle&gt;&lt;SortTitle&gt;Scientific memoirs, selected from the transactions of foreig&lt;/SortTitle&gt;&lt;PublisherPlace&gt;London,&lt;/PublisherPlace&gt;&lt;PublisherName&gt;Taylor and Francis,&lt;/PublisherName&gt;&lt;PublicationDate&gt;1853.&lt;/PublicationDate&gt;&lt;/Title&gt;&lt;Title&gt;&lt;TitleID&gt;8254&lt;/TitleID&gt;&lt;BibliographicLevel&gt;Serial&lt;/BibliographicLevel&gt;&lt;FullTitle&gt;Transactions of the ... annual meetings of the Kansas Academy of Science.&lt;/FullTitle&gt;&lt;ShortTitle&gt;Transactions of the ... annual meetings of the Kansas Academy of Science.&lt;/ShortTitle&gt;&lt;SortTitle&gt;Transactions of the ... annual meetings of the Kansas Academ&lt;/SortTitle&gt;&lt;PartNumber /&gt;&lt;PartName /&gt;&lt;PublisherPlace&gt;Topeka, Kan. :&lt;/PublisherPlace&gt;&lt;PublisherName&gt;Kansas Pub. House,&lt;/PublisherName&gt;&lt;PublicationDate&gt;1883-1901.&lt;/PublicationDate&gt;&lt;PublicationFrequency&gt;Biennial&lt;/PublicationFrequency&gt;&lt;/Title&gt;&lt;Title&gt;&lt;TitleID&gt;42204&lt;/TitleID&gt;&lt;BibliographicLevel&gt;Serial&lt;/BibliographicLevel&gt;&lt;FullTitle&gt;Transactions of the Academy of Science of St. Louis.&lt;/FullTitle&gt;&lt;ShortTitle&gt;Transactions of the Academy of Science of St. Louis.&lt;/ShortTitle&gt;&lt;SortTitle&gt;Transactions of the Academy of Science of St. Louis.&lt;/SortTitle&gt;&lt;PartNumber /&gt;&lt;PartName /&gt;&lt;Edition /&gt;&lt;PublisherPlace&gt;[St. Louis :&lt;/PublisherPlace&gt;&lt;PublisherName&gt;Academy of Science of St. Louis],&lt;/PublisherName&gt;&lt;PublicationDate&gt;1860-1958.&lt;/PublicationDate&gt;&lt;PublicationFrequency /&gt;&lt;/Title&gt;&lt;Title&gt;&lt;TitleID&gt;7549&lt;/TitleID&gt;&lt;BibliographicLevel&gt;Serial&lt;/BibliographicLevel&gt;&lt;FullTitle&gt;Transactions of the American Entomological Society and proceedings of the Entomological Section of the Academy of Natural Sciences.&lt;/FullTitle&gt;&lt;ShortTitle&gt;Transactions of the American Entomological Society and proceedings of the Entomological Section of the Academy of Natural Sciences.&lt;/ShortTitle&gt;&lt;SortTitle&gt;Transactions of the American Entomological Society 2&lt;/SortTitle&gt;&lt;PartNumber /&gt;&lt;PartName /&gt;&lt;Edition /&gt;&lt;PublisherPlace&gt;Philadelphia :&lt;/PublisherPlace&gt;&lt;PublisherName&gt;The Society,&lt;/PublisherName&gt;&lt;PublicationDate&gt;1878-1889&lt;/PublicationDate&gt;&lt;PublicationFrequency&gt;Quarterly&lt;/PublicationFrequency&gt;&lt;/Title&gt;&lt;Title&gt;&lt;TitleID&gt;7541&lt;/TitleID&gt;&lt;BibliographicLevel&gt;Serial&lt;/BibliographicLevel&gt;&lt;FullTitle&gt;Transactions of the Connecticut Academy of Arts and Sciences.&lt;/FullTitle&gt;&lt;ShortTitle&gt;Transactions of the Connecticut Academy of Arts and Sciences.&lt;/ShortTitle&gt;&lt;SortTitle&gt;Transactions of the Connecticut Academy of Arts and Sciences&lt;/SortTitle&gt;&lt;PartNumber /&gt;&lt;PartName /&gt;&lt;Edition /&gt;&lt;PublisherPlace&gt;New Haven :&lt;/PublisherPlace&gt;&lt;PublisherName&gt;Published by the Academy,&lt;/PublisherName&gt;&lt;PublicationDate&gt;1866-&lt;/PublicationDate&gt;&lt;PublicationFrequency&gt;Irregular&lt;/PublicationFrequency&gt;&lt;/Title&gt;&lt;Title&gt;&lt;TitleID&gt;15333&lt;/TitleID&gt;&lt;BibliographicLevel&gt;Serial&lt;/BibliographicLevel&gt;&lt;FullTitle&gt;Transactions of the Illinois State Academy of Science.  &lt;/FullTitle&gt;&lt;ShortTitle&gt;Transactions of the Illinois State Academy of Science.&lt;/ShortTitle&gt;&lt;SortTitle&gt;Transactions of the Illinois State Academy of Science.&lt;/SortTitle&gt;&lt;PublisherPlace&gt;Springfield, Ill.,&lt;/PublisherPlace&gt;&lt;PublisherName&gt;Illinois State Academy of Science [etc.]&lt;/PublisherName&gt;&lt;/Title&gt;&lt;Title&gt;&lt;TitleID&gt;34895&lt;/TitleID&gt;&lt;BibliographicLevel&gt;Serial&lt;/BibliographicLevel&gt;&lt;FullTitle&gt;Transactions of the Kansas Academy of Science  &lt;/FullTitle&gt;&lt;ShortTitle&gt;Transactions of the Kansas Academy of Science&lt;/ShortTitle&gt;&lt;SortTitle&gt;Transactions of the Kansas Academy of Science&lt;/SortTitle&gt;&lt;PublisherPlace&gt;Topeka, Kan. :&lt;/PublisherPlace&gt;&lt;PublisherName&gt;Geo. W. Martin.&lt;/PublisherName&gt;&lt;PublicationFrequency&gt;Frequency varies&lt;/PublicationFrequency&gt;&lt;/Title&gt;&lt;Title&gt;&lt;TitleID&gt;8255&lt;/TitleID&gt;&lt;BibliographicLevel&gt;Serial&lt;/BibliographicLevel&gt;&lt;FullTitle&gt;Transactions of the Kansas Academy of Science.&lt;/FullTitle&gt;&lt;ShortTitle&gt;Transactions of the Kansas Academy of Science.&lt;/ShortTitle&gt;&lt;SortTitle&gt;Transactions of the Kansas Academy of Science.&lt;/SortTitle&gt;&lt;PublisherPlace&gt;Topeka, Kan. :&lt;/PublisherPlace&gt;&lt;PublisherName&gt;Geo. W. Martin&lt;/PublisherName&gt;&lt;PublicationFrequency&gt;Annual&lt;/PublicationFrequency&gt;&lt;/Title&gt;&lt;Title&gt;&lt;TitleID&gt;8256&lt;/TitleID&gt;&lt;BibliographicLevel&gt;Serial&lt;/BibliographicLevel&gt;&lt;FullTitle&gt;Transactions of the Kansas Academy of Science.&lt;/FullTitle&gt;&lt;ShortTitle&gt;Transactions of the Kansas Academy of Science.&lt;/ShortTitle&gt;&lt;SortTitle&gt;Transactions of the Kansas Academy of Science.&lt;/SortTitle&gt;&lt;PartNumber /&gt;&lt;PartName /&gt;&lt;PublisherPlace&gt;Topeka, Kan. :&lt;/PublisherPlace&gt;&lt;PublisherName&gt;W.Y. Morgan,&lt;/PublisherName&gt;&lt;PublicationDate&gt;1903-&lt;/PublicationDate&gt;&lt;PublicationFrequency&gt;Quarterly,&lt;/PublicationFrequency&gt;&lt;/Title&gt;&lt;Title&gt;&lt;TitleID&gt;49170&lt;/TitleID&gt;&lt;BibliographicLevel&gt;Serial&lt;/BibliographicLevel&gt;&lt;FullTitle&gt;Transactions of the Kentucky Academy of Science.&lt;/FullTitle&gt;&lt;ShortTitle&gt;Transactions of the Kentucky Academy of Science.&lt;/ShortTitle&gt;&lt;SortTitle&gt;Transactions of the Kentucky Academy of Science.&lt;/SortTitle&gt;&lt;PartNumber /&gt;&lt;PartName /&gt;&lt;Edition /&gt;&lt;PublisherPlace&gt;[Lexington, Ky.]&lt;/PublisherPlace&gt;&lt;PublisherName&gt;Kentucky Academy of Science,&lt;/PublisherName&gt;&lt;PublicationDate&gt;1923-1997.&lt;/PublicationDate&gt;&lt;PublicationFrequency&gt;Frequency varies&lt;/PublicationFrequency&gt;&lt;/Title&gt;&lt;Title&gt;&lt;TitleID&gt;5612&lt;/TitleID&gt;&lt;BibliographicLevel&gt;Serial&lt;/BibliographicLevel&gt;&lt;FullTitle&gt;Transactions of the Maryland Academy of Science and Literature.  &lt;/FullTitle&gt;&lt;ShortTitle&gt;Transactions of the Maryland Academy of Science and Literature.&lt;/ShortTitle&gt;&lt;SortTitle&gt;Transactions of the Maryland Academy of Science and Literatu&lt;/SortTitle&gt;&lt;PublisherPlace&gt;Baltimore :&lt;/PublisherPlace&gt;&lt;PublisherName&gt;The Academy,&lt;/PublisherName&gt;&lt;PublicationDate&gt;1837.&lt;/PublicationDate&gt;&lt;/Title&gt;&lt;Title&gt;&lt;TitleID&gt;4260&lt;/TitleID&gt;&lt;BibliographicLevel&gt;Serial&lt;/BibliographicLevel&gt;&lt;FullTitle&gt;Transactions of the Maryland Academy of Sciences.  &lt;/FullTitle&gt;&lt;ShortTitle&gt;Transactions of the Maryland Academy of Sciences.&lt;/ShortTitle&gt;&lt;SortTitle&gt;Transactions of the Maryland Academy of Sciences.&lt;/SortTitle&gt;&lt;PublisherPlace&gt;Baltimore :&lt;/PublisherPlace&gt;&lt;PublisherName&gt;The Academy,&lt;/PublisherName&gt;&lt;PublicationDate&gt;1901-[1921]&lt;/PublicationDate&gt;&lt;/Title&gt;&lt;Title&gt;&lt;TitleID&gt;12303&lt;/TitleID&gt;&lt;BibliographicLevel&gt;Serial&lt;/BibliographicLevel&gt;&lt;FullTitle&gt;Transactions of the New York Academy of Sciences.&lt;/FullTitle&gt;&lt;ShortTitle&gt;Transactions of the New York Academy of Sciences.&lt;/ShortTitle&gt;&lt;SortTitle&gt;Transactions of the New York Academy of Sciences.&lt;/SortTitle&gt;&lt;PartNumber /&gt;&lt;PartName /&gt;&lt;Edition /&gt;&lt;PublisherPlace&gt;New York :&lt;/PublisherPlace&gt;&lt;PublisherName&gt;New York Academy of Sciences.&lt;/PublisherName&gt;&lt;PublicationDate /&gt;&lt;PublicationFrequency&gt;8 times a year&lt;/PublicationFrequency&gt;&lt;/Title&gt;&lt;Title&gt;&lt;TitleID&gt;973&lt;/TitleID&gt;&lt;BibliographicLevel&gt;Serial&lt;/BibliographicLevel&gt;&lt;FullTitle&gt;Transactions of the Royal Irish Academy.  &lt;/FullTitle&gt;&lt;ShortTitle&gt;Transactions of the Royal Irish Academy.&lt;/ShortTitle&gt;&lt;SortTitle&gt;Transactions of the Royal Irish Academy.&lt;/SortTitle&gt;&lt;PublisherPlace&gt;Dublin.&lt;/PublisherPlace&gt;&lt;/Title&gt;&lt;Title&gt;&lt;TitleID&gt;44581&lt;/TitleID&gt;&lt;BibliographicLevel&gt;Serial&lt;/BibliographicLevel&gt;&lt;FullTitle&gt;Transactions of the Tennessee Academy of Science.  &lt;/FullTitle&gt;&lt;ShortTitle&gt;Transactions of the Tennessee Academy of Science.&lt;/ShortTitle&gt;&lt;SortTitle&gt;Transactions of the Tennessee Academy of Science.&lt;/SortTitle&gt;&lt;PublisherPlace&gt;Nashville,&lt;/PublisherPlace&gt;&lt;PublisherName&gt;Williams printing company&lt;/PublisherName&gt;&lt;PublicationDate&gt;[1914-17]&lt;/PublicationDate&gt;&lt;/Title&gt;&lt;Title&gt;&lt;TitleID&gt;42859&lt;/TitleID&gt;&lt;BibliographicLevel&gt;Serial&lt;/BibliographicLevel&gt;&lt;FullTitle&gt;Transactions of the Utah Academy of Sciences.  &lt;/FullTitle&gt;&lt;ShortTitle&gt;Transactions of the Utah Academy of Sciences.&lt;/ShortTitle&gt;&lt;SortTitle&gt;Transactions of the Utah Academy of Sciences.&lt;/SortTitle&gt;&lt;PublisherPlace&gt;[Salt Lake City] :&lt;/PublisherPlace&gt;&lt;PublisherName&gt;The Academy,&lt;/PublisherName&gt;&lt;PublicationDate&gt;1918-1921.&lt;/PublicationDate&gt;&lt;PublicationFrequency&gt;Irregular&lt;/PublicationFrequency&gt;&lt;/Title&gt;&lt;Title&gt;&lt;TitleID&gt;5003&lt;/TitleID&gt;&lt;BibliographicLevel&gt;Serial&lt;/BibliographicLevel&gt;&lt;FullTitle&gt;Transactions of the Wisconsin Academy of Sciences, Arts, and Letters.  &lt;/FullTitle&gt;&lt;ShortTitle&gt;Transactions of the Wisconsin Academy of Sciences, Arts, and Letters.&lt;/ShortTitle&gt;&lt;SortTitle&gt;Transactions of the Wisconsin Academy of Sciences, Arts, and&lt;/SortTitle&gt;&lt;PublisherPlace&gt;[Madison]&lt;/PublisherPlace&gt;&lt;PublisherName&gt;Wisconsin Academy of Sciences, Arts, and Letters,&lt;/PublisherName&gt;&lt;PublicationDate&gt;1870/72-&lt;/PublicationDate&gt;&lt;/Title&gt;&lt;Title&gt;&lt;TitleID&gt;45402&lt;/TitleID&gt;&lt;BibliographicLevel&gt;Serial&lt;/BibliographicLevel&gt;&lt;FullTitle&gt;Transactions of the Wisconsin Academy of Sciences, Arts, and Letters.  &lt;/FullTitle&gt;&lt;ShortTitle&gt;Transactions of the Wisconsin Academy of Sciences, Arts, and Letters.&lt;/ShortTitle&gt;&lt;SortTitle&gt;Transactions of the Wisconsin Academy of Sciences, Arts, and&lt;/SortTitle&gt;&lt;PublisherPlace&gt;[Madison]&lt;/PublisherPlace&gt;&lt;PublisherName&gt;Wisconsin Academy of Sciences, Arts, and Letters,&lt;/PublisherName&gt;&lt;PublicationDate&gt;1870/72-&lt;/PublicationDate&gt;&lt;PublicationFrequency&gt;Annual,&lt;/PublicationFrequency&gt;&lt;/Title&gt;&lt;/Result&gt;&lt;/Response&gt;</t>
  </si>
  <si>
    <t>Trans. Acad. Sci. St. Louis</t>
  </si>
  <si>
    <t>Transactions of the American Philosophical Society</t>
  </si>
  <si>
    <t>http://www.biodiversitylibrary.org/bibliography/41515</t>
  </si>
  <si>
    <t>Trans. Amer. Philos. Soc.</t>
  </si>
  <si>
    <t>Transactions of the Linnean Society of London. Botany.</t>
  </si>
  <si>
    <t>﻿&lt;?xml version="1.0" encoding="utf-8"?&gt;&lt;Response xmlns:xsd="http://www.w3.org/2001/XMLSchema" xmlns:xsi="http://www.w3.org/2001/XMLSchema-instance"&gt;&lt;Status&gt;ok&lt;/Status&gt;&lt;Result&gt;&lt;Title&gt;&lt;TitleID&gt;682&lt;/TitleID&gt;&lt;BibliographicLevel&gt;Serial&lt;/BibliographicLevel&gt;&lt;FullTitle&gt;Transactions of the Linnean Society of London, 2nd series: Botany&lt;/FullTitle&gt;&lt;ShortTitle&gt;Transactions of the Linnean Society of London.&lt;/ShortTitle&gt;&lt;SortTitle&gt;Transactions of the Linnean Society of London.&lt;/SortTitle&gt;&lt;PartNumber /&gt;&lt;PartName /&gt;&lt;Edition /&gt;&lt;PublisherPlace&gt;London.&lt;/PublisherPlace&gt;&lt;PublisherName /&gt;&lt;PublicationDate /&gt;&lt;PublicationFrequency /&gt;&lt;/Title&gt;&lt;Title&gt;&lt;TitleID&gt;51416&lt;/TitleID&gt;&lt;BibliographicLevel&gt;Serial&lt;/BibliographicLevel&gt;&lt;FullTitle&gt;Transactions of the Linnean Society of London.&lt;/FullTitle&gt;&lt;ShortTitle&gt;Transactions of the Linnean Society of London.&lt;/ShortTitle&gt;&lt;SortTitle&gt;Transactions of the Linnean Society of London.&lt;/SortTitle&gt;&lt;PartNumber /&gt;&lt;PartName&gt;Zoology.&lt;/PartName&gt;&lt;Edition /&gt;&lt;PublisherPlace&gt;London :&lt;/PublisherPlace&gt;&lt;PublisherName&gt;[The Society],&lt;/PublisherName&gt;&lt;PublicationDate&gt;1879-&lt;/PublicationDate&gt;&lt;PublicationFrequency /&gt;&lt;/Title&gt;&lt;Title&gt;&lt;TitleID&gt;683&lt;/TitleID&gt;&lt;BibliographicLevel&gt;Serial&lt;/BibliographicLevel&gt;&lt;FullTitle&gt;Transactions of the Linnean Society of London.&lt;/FullTitle&gt;&lt;ShortTitle&gt;Transactions of the Linnean Society of London.&lt;/ShortTitle&gt;&lt;SortTitle&gt;Transactions of the Linnean Society of London.&lt;/SortTitle&gt;&lt;PartNumber /&gt;&lt;PartName /&gt;&lt;Edition /&gt;&lt;PublisherPlace&gt;London :&lt;/PublisherPlace&gt;&lt;PublisherName&gt;[The Society], 1791-1875.&lt;/PublisherName&gt;&lt;PublicationDate /&gt;&lt;PublicationFrequency /&gt;&lt;/Title&gt;&lt;/Result&gt;&lt;/Response&gt;</t>
  </si>
  <si>
    <t>http://www.biodiversitylibrary.org/bibliography/682</t>
  </si>
  <si>
    <t>383</t>
  </si>
  <si>
    <t>Trans. Linn. Soc. London, Bot.</t>
  </si>
  <si>
    <t>Transactions of the Linnean Society of London</t>
  </si>
  <si>
    <t>http://www.biodiversitylibrary.org/bibliography/2203</t>
  </si>
  <si>
    <t>548</t>
  </si>
  <si>
    <t>Trans. Linn. Soc. London</t>
  </si>
  <si>
    <t>Trees and Shrubs</t>
  </si>
  <si>
    <t>﻿&lt;?xml version="1.0" encoding="utf-8"?&gt;&lt;Response xmlns:xsd="http://www.w3.org/2001/XMLSchema" xmlns:xsi="http://www.w3.org/2001/XMLSchema-instance"&gt;&lt;Status&gt;ok&lt;/Status&gt;&lt;Result&gt;&lt;Title&gt;&lt;TitleID&gt;77920&lt;/TitleID&gt;&lt;BibliographicLevel&gt;Monograph/Item&lt;/BibliographicLevel&gt;&lt;FullTitle&gt;1827 Wholesale catalogue of American trees, shrubs, plants, and seeds, cultivated and for sale at the linnaean botanic garden and nurseries, near New-York&lt;/FullTitle&gt;&lt;ShortTitle&gt;1827 Wholesale catalogue of American trees, shrubs, plants, and seeds, cultivated and for sale at the linnaean botanic garden and nurseries&lt;/ShortTitle&gt;&lt;SortTitle&gt;1827 Wholesale catalogue of American trees, shrubs, plants,&lt;/SortTitle&gt;&lt;PartNumber /&gt;&lt;PartName /&gt;&lt;Edition&gt;24th ed.&lt;/Edition&gt;&lt;PublisherPlace&gt;Flushing, N.Y. :&lt;/PublisherPlace&gt;&lt;PublisherName&gt;Wm. R. Prince &amp;amp; Co. :&lt;/PublisherName&gt;&lt;PublicationDate&gt;1827.&lt;/PublicationDate&gt;&lt;PublicationFrequency /&gt;&lt;/Title&gt;&lt;Title&gt;&lt;TitleID&gt;80573&lt;/TitleID&gt;&lt;BibliographicLevel&gt;Monograph/Item&lt;/BibliographicLevel&gt;&lt;FullTitle&gt;1966 list : perennials evergreens lilacs trees shrubs vines lilies annuals.&lt;/FullTitle&gt;&lt;ShortTitle&gt;1966 list :&lt;/ShortTitle&gt;&lt;SortTitle&gt;1966 list : perennials evergreens lilacs trees shrubs vines&lt;/SortTitle&gt;&lt;PublisherPlace&gt;Charlotte, Vt. :&lt;/PublisherPlace&gt;&lt;PublisherName&gt;F.H. Horsford Nursery, Inc.,&lt;/PublisherName&gt;&lt;PublicationDate&gt;[1966]&lt;/PublicationDate&gt;&lt;/Title&gt;&lt;Title&gt;&lt;TitleID&gt;20027&lt;/TitleID&gt;&lt;BibliographicLevel&gt;Monograph/Item&lt;/BibliographicLevel&gt;&lt;FullTitle&gt;About trees, shrubs, and climbing plants for South Africa; concise hints on the making of farm plantations, shrubberies ... &lt;/FullTitle&gt;&lt;ShortTitle&gt;About trees, shrubs, and climbing plants for South Africa;&lt;/ShortTitle&gt;&lt;SortTitle&gt;About trees, shrubs, and climbing plants for South Africa; c&lt;/SortTitle&gt;&lt;Edition&gt;2d ed. &lt;/Edition&gt;&lt;PublisherPlace&gt;Maritzburg,&lt;/PublisherPlace&gt;&lt;PublicationDate&gt;1919.&lt;/PublicationDate&gt;&lt;/Title&gt;&lt;Title&gt;&lt;TitleID&gt;80199&lt;/TitleID&gt;&lt;BibliographicLevel&gt;Monograph/Item&lt;/BibliographicLevel&gt;&lt;FullTitle&gt;Abridged catalogue of fruit and ornamental trees, evergreens, shrubs and greenhouse plants, cultivated and for sale by John R. &amp;amp; A. Murdoch, for fall of 1870.&lt;/FullTitle&gt;&lt;ShortTitle&gt;Abridged catalogue of fruit and ornamental trees, evergreens, shrubs and greenhouse plants, cultivated and for sale by John R. &amp;amp; A. Murdoch, for fall of 1870.&lt;/ShortTitle&gt;&lt;SortTitle&gt;Abridged catalogue of fruit and ornamental trees, evergreens&lt;/SortTitle&gt;&lt;PublisherPlace&gt;Pittsburgh, Pa. :&lt;/PublisherPlace&gt;&lt;PublisherName&gt;Printed by Stevenson &amp;amp; Foster, cor. Wood St., &amp;amp; Third Avenue.,&lt;/PublisherName&gt;&lt;PublicationDate&gt;1870.&lt;/PublicationDate&gt;&lt;/Title&gt;&lt;Title&gt;&lt;TitleID&gt;70127&lt;/TitleID&gt;&lt;BibliographicLevel&gt;Monograph/Item&lt;/BibliographicLevel&gt;&lt;FullTitle&gt;Aiken's trees shrubs wildflowers ferns fruits plants herbs. &lt;/FullTitle&gt;&lt;ShortTitle&gt;Aiken's trees shrubs wildflowers ferns fruits plants herbs.&lt;/ShortTitle&gt;&lt;SortTitle&gt;Aiken's trees shrubs wildflowers ferns fruits plants herbs.&lt;/SortTitle&gt;&lt;PublisherPlace&gt;Putney, Vt. :&lt;/PublisherPlace&gt;&lt;PublisherName&gt;The Aiken Nurseries,&lt;/PublisherName&gt;&lt;PublicationDate&gt;1941.&lt;/PublicationDate&gt;&lt;/Title&gt;&lt;Title&gt;&lt;TitleID&gt;70182&lt;/TitleID&gt;&lt;BibliographicLevel&gt;Monograph/Item&lt;/BibliographicLevel&gt;&lt;FullTitle&gt;Aiken's trees shrubs wildflowers ferns fruits plants herbs. &lt;/FullTitle&gt;&lt;ShortTitle&gt;Aiken's trees shrubs wildflowers ferns fruits plants herbs.&lt;/ShortTitle&gt;&lt;SortTitle&gt;Aiken's trees shrubs wildflowers ferns fruits plants herbs.&lt;/SortTitle&gt;&lt;PublisherPlace&gt;Putney, Vt. :&lt;/PublisherPlace&gt;&lt;PublisherName&gt;The Aiken Nurseries,&lt;/PublisherName&gt;&lt;PublicationDate&gt;1942.&lt;/PublicationDate&gt;&lt;/Title&gt;&lt;Title&gt;&lt;TitleID&gt;70285&lt;/TitleID&gt;&lt;BibliographicLevel&gt;Monograph/Item&lt;/BibliographicLevel&gt;&lt;FullTitle&gt;Aiken's wildflowers ferns fruit trees berry plants herbs shrubs trees roses vines evergreens vegetables &lt;/FullTitle&gt;&lt;ShortTitle&gt;Aiken's wildflowers ferns fruit trees berry plants herbs shrubs trees roses vines evergreens vegetables&lt;/ShortTitle&gt;&lt;SortTitle&gt;Aiken's wildflowers ferns fruit trees berry plants herbs shr&lt;/SortTitle&gt;&lt;PublisherPlace&gt;Putney, Vt. :&lt;/PublisherPlace&gt;&lt;PublisherName&gt;The Aiken Nurseries,&lt;/PublisherName&gt;&lt;PublicationDate&gt;1943.&lt;/PublicationDate&gt;&lt;/Title&gt;&lt;Title&gt;&lt;TitleID&gt;35997&lt;/TitleID&gt;&lt;BibliographicLevel&gt;Monograph/Item&lt;/BibliographicLevel&gt;&lt;FullTitle&gt;Alsographia americana : or An American grove of new or revised trees and shrubs of the genera myrica, calycanthys, salix, quercus, fraxinus, populus, tilia, sambucus, viburnum, cornus, juglans, aesculus  &amp;amp;c,  with some new genera, monographs, and many new sp. in 330 articles, completing 1405 g. and sp. as a continuation of th Syla telluriana and North American trees and shrubs /&lt;/FullTitle&gt;&lt;ShortTitle&gt;Alsographia americana :&lt;/ShortTitle&gt;&lt;SortTitle&gt;Alsographia americana : or An American grove of new or revis&lt;/SortTitle&gt;&lt;PublisherPlace&gt;Philadelphia :&lt;/PublisherPlace&gt;&lt;PublisherName&gt;s.n.,&lt;/PublisherName&gt;&lt;PublicationDate&gt;1838.&lt;/PublicationDate&gt;&lt;/Title&gt;&lt;Title&gt;&lt;TitleID&gt;81079&lt;/TitleID&gt;&lt;BibliographicLevel&gt;Monograph/Item&lt;/BibliographicLevel&gt;&lt;FullTitle&gt;Amateur's price list of fruit and ornamental trees, grape vines, small fruits, shrubs, roses, &amp;amp;c. /&lt;/FullTitle&gt;&lt;ShortTitle&gt;Amateur's price list of fruit and ornamental trees, grape vines, small fruits, shrubs, roses, &amp;amp;c. /&lt;/ShortTitle&gt;&lt;SortTitle&gt;Amateur's price list of fruit and ornamental trees, grape vi&lt;/SortTitle&gt;&lt;PublisherPlace&gt;York, Penn. :&lt;/PublisherPlace&gt;&lt;PublisherName&gt;Small &amp;amp; Welsh [printers],&lt;/PublisherName&gt;&lt;PublicationDate&gt;1867.&lt;/PublicationDate&gt;&lt;/Title&gt;&lt;Title&gt;&lt;TitleID&gt;35272&lt;/TitleID&gt;&lt;BibliographicLevel&gt;Monograph/Item&lt;/BibliographicLevel&gt;&lt;FullTitle&gt;The American fruit book; containing directions for raising, propagating, and managing fruit trees, shrubs, and plants; with a description of the best varieties of fruit, including new and valuable kinds ... By S. W. Cole ..&lt;/FullTitle&gt;&lt;ShortTitle&gt;The American fruit book;&lt;/ShortTitle&gt;&lt;SortTitle&gt;American fruit book; containing directions for raising, prop&lt;/SortTitle&gt;&lt;PublisherPlace&gt;New York,&lt;/PublisherPlace&gt;&lt;PublisherName&gt;A.O. Moore &amp;amp; Co.,&lt;/PublisherName&gt;&lt;PublicationDate&gt;1858.&lt;/PublicationDate&gt;&lt;/Title&gt;&lt;Title&gt;&lt;TitleID&gt;43584&lt;/TitleID&gt;&lt;BibliographicLevel&gt;Monograph/Item&lt;/BibliographicLevel&gt;&lt;FullTitle&gt;The American fruit book; containing directions for raising, propagating, and managing fruit trees, shrubs, and plants; with a description of the best varieties of fruit, including new and valuable kinds ... By S.W. Cole ...&lt;/FullTitle&gt;&lt;ShortTitle&gt;The American fruit book;&lt;/ShortTitle&gt;&lt;SortTitle&gt;American fruit book; containing directions for raising, prop&lt;/SortTitle&gt;&lt;PublisherPlace&gt;Boston,&lt;/PublisherPlace&gt;&lt;PublisherName&gt;C.M. Saxton,&lt;/PublisherName&gt;&lt;PublicationDate&gt;1849.&lt;/PublicationDate&gt;&lt;/Title&gt;&lt;Title&gt;&lt;TitleID&gt;31476&lt;/TitleID&gt;&lt;BibliographicLevel&gt;Monograph/Item&lt;/BibliographicLevel&gt;&lt;FullTitle&gt;Andorra hand-book [of trees and shrubs]  &lt;/FullTitle&gt;&lt;ShortTitle&gt;Andorra hand-book [of trees and shrubs]&lt;/ShortTitle&gt;&lt;SortTitle&gt;Andorra hand-book [of trees and shrubs]&lt;/SortTitle&gt;&lt;PublisherPlace&gt;Philadelphia&lt;/PublisherPlace&gt;&lt;PublicationDate&gt;[1903]&lt;/PublicationDate&gt;&lt;/Title&gt;&lt;Title&gt;&lt;TitleID&gt;80741&lt;/TitleID&gt;&lt;BibliographicLevel&gt;Monograph/Item&lt;/BibliographicLevel&gt;&lt;FullTitle&gt;Annual catalogue : high quality trees, shrubs evergreens, roses.&lt;/FullTitle&gt;&lt;ShortTitle&gt;Annual catalogue :&lt;/ShortTitle&gt;&lt;SortTitle&gt;Annual catalogue : high quality trees, shrubs evergreens, ro&lt;/SortTitle&gt;&lt;PublisherPlace&gt;Huntsville, Ala. :&lt;/PublisherPlace&gt;&lt;PublisherName&gt;The Nurseries,&lt;/PublisherName&gt;&lt;PublicationDate&gt;1924.&lt;/PublicationDate&gt;&lt;/Title&gt;&lt;Title&gt;&lt;TitleID&gt;80188&lt;/TitleID&gt;&lt;BibliographicLevel&gt;Monograph/Item&lt;/BibliographicLevel&gt;&lt;FullTitle&gt;Annual catalogue of fruit and hardy ornamental trees, shrubs, herbaceous plants, &amp;amp;c. cultivated and for sale at the nursery of William Kenrick, in Newton, near Boston : 1832.&lt;/FullTitle&gt;&lt;ShortTitle&gt;Annual catalogue of fruit and hardy ornamental trees, shrubs, herbaceous plants, &amp;amp;c. cultivated and for sale at the nursery of William Kenrick, in Newton, near Boston :&lt;/ShortTitle&gt;&lt;SortTitle&gt;Annual catalogue of fruit and hardy ornamental trees, shrubs&lt;/SortTitle&gt;&lt;PublisherPlace&gt;Boston :&lt;/PublisherPlace&gt;&lt;PublisherName&gt;New England Farmer Office :&lt;/PublisherName&gt;&lt;PublicationDate&gt;1832.&lt;/PublicationDate&gt;&lt;/Title&gt;&lt;Title&gt;&lt;TitleID&gt;81533&lt;/TitleID&gt;&lt;BibliographicLevel&gt;Monograph/Item&lt;/BibliographicLevel&gt;&lt;FullTitle&gt;Annual catalogue of fruit and hardy ornamental trees, shrubs, herbaceous plants, &amp;amp;c. cultivated and for sale at the nursery of William Kenrick, in Newton, near Boston.&lt;/FullTitle&gt;&lt;ShortTitle&gt;Annual catalogue of fruit and hardy ornamental trees, shrubs, herbaceous plants, &amp;amp;c. cultivated and for sale at the nursery of William Kenrick, in Newton, near Boston.&lt;/ShortTitle&gt;&lt;SortTitle&gt;Annual catalogue of fruit and hardy ornamental trees, shrubs&lt;/SortTitle&gt;&lt;PublisherPlace&gt;Boston :&lt;/PublisherPlace&gt;&lt;PublisherName&gt;Tuttle and Weeks [printer],&lt;/PublisherName&gt;&lt;PublicationDate&gt;1833.&lt;/PublicationDate&gt;&lt;/Title&gt;&lt;Title&gt;&lt;TitleID&gt;79180&lt;/TitleID&gt;&lt;BibliographicLevel&gt;Monograph/Item&lt;/BibliographicLevel&gt;&lt;FullTitle&gt;Annual catalogue of fruit and ornamental trees, flowering shrubs and plants, hard roses, &amp;amp;c., &amp;amp;c., cultivated and for sale at the Worcester Nursery / by Samuel H. Colton.&lt;/FullTitle&gt;&lt;ShortTitle&gt;Annual catalogue of fruit and ornamental trees, flowering shrubs and plants, hard roses, &amp;amp;c., &amp;amp;c., cultivated and for sale at the Worcester Nursery /&lt;/ShortTitle&gt;&lt;SortTitle&gt;Annual catalogue of fruit and ornamental trees, flowering sh&lt;/SortTitle&gt;&lt;PublisherPlace&gt;Worcester, Mass. :&lt;/PublisherPlace&gt;&lt;PublisherName&gt;Worcester Nursery,&lt;/PublisherName&gt;&lt;PublicationDate&gt;1846.&lt;/PublicationDate&gt;&lt;/Title&gt;&lt;Title&gt;&lt;TitleID&gt;68378&lt;/TitleID&gt;&lt;BibliographicLevel&gt;Monograph/Item&lt;/BibliographicLevel&gt;&lt;FullTitle&gt;Annual wholesale catalogue of American trees, shrubs, plants and seeds : &lt;/FullTitle&gt;&lt;ShortTitle&gt;Annual wholesale catalogue of American trees, shrubs, plants and seeds :&lt;/ShortTitle&gt;&lt;SortTitle&gt;Annual wholesale catalogue of American trees, shrubs, plants&lt;/SortTitle&gt;&lt;Edition&gt;28th ed. &lt;/Edition&gt;&lt;PublisherPlace&gt;New York :&lt;/PublisherPlace&gt;&lt;PublisherName&gt;s.n.,&lt;/PublisherName&gt;&lt;PublicationDate&gt;1832&lt;/PublicationDate&gt;&lt;/Title&gt;&lt;Title&gt;&lt;TitleID&gt;30031&lt;/TitleID&gt;&lt;BibliographicLevel&gt;Monograph/Item&lt;/BibliographicLevel&gt;&lt;FullTitle&gt;Annual wholesale catalogue of American trees, shrubs, plants and seeds : cultivated and for sale at the Linn©an Botanic Garden and Nurseries, near New-York / William Prince &amp;amp; Sons, proprietors.&lt;/FullTitle&gt;&lt;ShortTitle&gt;Annual wholesale catalogue of American trees, shrubs, plants and seeds :&lt;/ShortTitle&gt;&lt;SortTitle&gt;Annual wholesale catalogue of American trees, shrubs, plants&lt;/SortTitle&gt;&lt;Edition&gt;28th ed. &lt;/Edition&gt;&lt;PublisherPlace&gt;New York :&lt;/PublisherPlace&gt;&lt;PublisherName&gt;s.n.,&lt;/PublisherName&gt;&lt;PublicationDate&gt;1832&lt;/PublicationDate&gt;&lt;/Title&gt;&lt;Title&gt;&lt;TitleID&gt;83732&lt;/TitleID&gt;&lt;BibliographicLevel&gt;Monograph/Item&lt;/BibliographicLevel&gt;&lt;FullTitle&gt;Annual wholesale price list of fruit &amp;amp; ornamental trees, shrubs, &amp;amp;c. /&lt;/FullTitle&gt;&lt;ShortTitle&gt;Annual wholesale price list of fruit &amp;amp; ornamental trees, shrubs, &amp;amp;c. /&lt;/ShortTitle&gt;&lt;SortTitle&gt;Annual wholesale price list of fruit &amp;amp; ornamental trees, shr&lt;/SortTitle&gt;&lt;PublisherPlace&gt;Fishkill, Dutchess County, N.Y. :&lt;/PublisherPlace&gt;&lt;PublisherName&gt;Burrow, Wood, &amp;amp; Co.,&lt;/PublisherName&gt;&lt;PublicationDate&gt;1874.&lt;/PublicationDate&gt;&lt;/Title&gt;&lt;Title&gt;&lt;TitleID&gt;69626&lt;/TitleID&gt;&lt;BibliographicLevel&gt;Monograph/Item&lt;/BibliographicLevel&gt;&lt;FullTitle&gt;Ants about shade and park trees and shrubs / &lt;/FullTitle&gt;&lt;ShortTitle&gt;Ants about shade and park trees and shrubs /&lt;/ShortTitle&gt;&lt;SortTitle&gt;Ants about shade and park trees and shrubs /&lt;/SortTitle&gt;&lt;PublisherPlace&gt;Washington, D.C. :&lt;/PublisherPlace&gt;&lt;PublisherName&gt;U.S. Department of Agriculture, Bureau of Entomology,&lt;/PublisherName&gt;&lt;PublicationDate&gt;1923.&lt;/PublicationDate&gt;&lt;/Title&gt;&lt;Title&gt;&lt;TitleID&gt;59079&lt;/TitleID&gt;&lt;BibliographicLevel&gt;Monograph/Item&lt;/BibliographicLevel&gt;&lt;FullTitle&gt;Arboretum et fruticetum britannicum, or : The trees and shrubs of Britain, native and foreign, hardy and half-hardy, pictorially and botanically delineated, and scientifically and popularly described ... /&lt;/FullTitle&gt;&lt;ShortTitle&gt;Arboretum et fruticetum britannicum, or :&lt;/ShortTitle&gt;&lt;SortTitle&gt;Arboretum et fruticetum britannicum, or : The trees and shru&lt;/SortTitle&gt;&lt;Edition&gt;2nd ed. &lt;/Edition&gt;&lt;PublisherPlace&gt;London :&lt;/PublisherPlace&gt;&lt;PublisherName&gt;J.C. Loudon,&lt;/PublisherName&gt;&lt;PublicationDate&gt;1844.&lt;/PublicationDate&gt;&lt;/Title&gt;&lt;Title&gt;&lt;TitleID&gt;28329&lt;/TitleID&gt;&lt;BibliographicLevel&gt;Monograph/Item&lt;/BibliographicLevel&gt;&lt;FullTitle&gt;Arboretum et fruticetum britannicum; or, The trees and shrubs of Britain, native and foreign, hardy and half-hardy, pictorially and botanically delineated, and scientifically and popularly described; with their propagation, culture, management, and uses in the arts, in useful and ornamental plantations, and in landscape-gardening; preceded by a historical and geographical outline of the trees and shrubs of temperate climates throughout the world.&lt;/FullTitle&gt;&lt;ShortTitle&gt;Arboretum et fruticetum britannicum;&lt;/ShortTitle&gt;&lt;SortTitle&gt;Arboretum et fruticetum britannicum; or, The trees and shrub&lt;/SortTitle&gt;&lt;Edition&gt;Second edition. &lt;/Edition&gt;&lt;PublisherPlace&gt;London,&lt;/PublisherPlace&gt;&lt;PublisherName&gt;Henry G. Bohn,&lt;/PublisherName&gt;&lt;PublicationDate&gt;1854.&lt;/PublicationDate&gt;&lt;/Title&gt;&lt;Title&gt;&lt;TitleID&gt;37723&lt;/TitleID&gt;&lt;BibliographicLevel&gt;Monograph/Item&lt;/BibliographicLevel&gt;&lt;FullTitle&gt;Arboretum et fruticetum britannicum; or, The trees and shrubs of Britain, native and foreign, hardy and half-hardy, pictorially and botanically delineated, and scientifically and popularly described; with their propagation, culture, management, and uses in the arts, in useful and ornamental plantations, and in landscape-gardening; preceded by a historical and geographical outline of the trees and shrubs of temperate climates throughout the world,&lt;/FullTitle&gt;&lt;ShortTitle&gt;Arboretum et fruticetum britannicum;&lt;/ShortTitle&gt;&lt;SortTitle&gt;Arboretum et fruticetum britannicum; or, The trees and shrub&lt;/SortTitle&gt;&lt;PublisherPlace&gt;London,&lt;/PublisherPlace&gt;&lt;PublisherName&gt;Printed for the author,&lt;/PublisherName&gt;&lt;PublicationDate&gt;1838.&lt;/PublicationDate&gt;&lt;/Title&gt;&lt;Title&gt;&lt;TitleID&gt;12977&lt;/TitleID&gt;&lt;BibliographicLevel&gt;Monograph/Item&lt;/BibliographicLevel&gt;&lt;FullTitle&gt;Arboretum et fruticetum Britannicum; or, The trees and shrubs of Britain, native and foreign, hardy and half-hardy, pictorially and botanically delineated, and scientifically and popularly described; with their propagation, culture, management, and uses in the arts, in useful and ornamental plantations, and in landscape-gardening; preceded by a historical and geographical outline of the trees and shrubs of temperate climates throughout the world.&lt;/FullTitle&gt;&lt;ShortTitle&gt;Arboretum et fruticetum Britannicum;&lt;/ShortTitle&gt;&lt;SortTitle&gt;Arboretum et fruticetum Britannicum; or, The trees and shrub&lt;/SortTitle&gt;&lt;Edition&gt;2nd ed. &lt;/Edition&gt;&lt;PublisherPlace&gt;London,&lt;/PublisherPlace&gt;&lt;PublisherName&gt;Henry G. Bohn,&lt;/PublisherName&gt;&lt;PublicationDate&gt;1854.&lt;/PublicationDate&gt;&lt;/Title&gt;&lt;Title&gt;&lt;TitleID&gt;16849&lt;/TitleID&gt;&lt;BibliographicLevel&gt;Monograph/Item&lt;/BibliographicLevel&gt;&lt;FullTitle&gt;Arboretum et fruticetum britannicum; or, The trees and shrubs of Britain, native and foreign, hardy and half-hardy, pictorially and botanically delineated, and scientifically and popularly described; with their propagation, culture, management, and uses in the arts, in useful and ornamental plantations, and in landscape-gardening; preceded by a historical and geographical outline of the trees and shrubs of temperate climates throughout the world.&lt;/FullTitle&gt;&lt;ShortTitle&gt;Arboretum et fruticetum britannicum;&lt;/ShortTitle&gt;&lt;SortTitle&gt;Arboretum et fruticetum britannicum; or, The trees and shrub&lt;/SortTitle&gt;&lt;Edition&gt;2nd ed. &lt;/Edition&gt;&lt;PublisherPlace&gt;London :&lt;/PublisherPlace&gt;&lt;PublisherName&gt;Henry G. Bohn,&lt;/PublisherName&gt;&lt;PublicationDate&gt;1854.&lt;/PublicationDate&gt;&lt;/Title&gt;&lt;Title&gt;&lt;TitleID&gt;68506&lt;/TitleID&gt;&lt;BibliographicLevel&gt;Monograph/Item&lt;/BibliographicLevel&gt;&lt;FullTitle&gt;Arbustrum Americanum : The American grove, or, An alphabetical catalogue of forest trees and shrubs, natives of the American United States, arranged according to the Linnaean system : containing, the particular distinguishing characters of each genus, with plain, simple and familiar descriptions of the manner of growth, appearance, &amp;amp;c. of their several species and varieties. : Also, some hints of their uses in medicine, dyes, and domestic oeconomy. /&lt;/FullTitle&gt;&lt;ShortTitle&gt;Arbustrum Americanum :&lt;/ShortTitle&gt;&lt;SortTitle&gt;Arbustrum Americanum : The American grove, or, An alphabetic&lt;/SortTitle&gt;&lt;PublisherPlace&gt;Philadelphia :&lt;/PublisherPlace&gt;&lt;PublisherName&gt;Printed by Joseph Crukshank, in Market-Street, between Second and Third-Streets.,&lt;/PublisherName&gt;&lt;PublicationDate&gt;MDCCLXXXV [1785]&lt;/PublicationDate&gt;&lt;/Title&gt;&lt;Title&gt;&lt;TitleID&gt;78724&lt;/TitleID&gt;&lt;BibliographicLevel&gt;Monograph/Item&lt;/BibliographicLevel&gt;&lt;FullTitle&gt;Armstrong Nurseries : a descriptive catalogue of fruit ad ornamental trees, plams, roses, vines plants and shrubs.&lt;/FullTitle&gt;&lt;ShortTitle&gt;Armstrong Nurseries :&lt;/ShortTitle&gt;&lt;SortTitle&gt;Armstrong Nurseries : a descriptive catalogue of fruit ad or&lt;/SortTitle&gt;&lt;PublisherPlace&gt;Ontario, Calif. :&lt;/PublisherPlace&gt;&lt;PublisherName&gt;Armstrong Nurseries,&lt;/PublisherName&gt;&lt;PublicationDate&gt;1904.&lt;/PublicationDate&gt;&lt;/Title&gt;&lt;Title&gt;&lt;TitleID&gt;16555&lt;/TitleID&gt;&lt;BibliographicLevel&gt;Monograph/Item&lt;/BibliographicLevel&gt;&lt;FullTitle&gt;The art of beautifying suburban home grounds of small extend : illustrated by upward of two hundred plates and engravings of plans for residences and their grounds, of trees and shrubs, and garden embellishments ; with descriptions of the beautiful and hardy trees and shrubs grown in the United States /&lt;/FullTitle&gt;&lt;ShortTitle&gt;The art of beautifying suburban home grounds of small extend :&lt;/ShortTitle&gt;&lt;SortTitle&gt;art of beautifying suburban home grounds of small extend :&lt;/SortTitle&gt;&lt;PublisherPlace&gt;New York :&lt;/PublisherPlace&gt;&lt;PublisherName&gt;American Book Exchange, Tribune Building,&lt;/PublisherName&gt;&lt;PublicationDate&gt;1881 [c1870]&lt;/PublicationDate&gt;&lt;/Title&gt;&lt;Title&gt;&lt;TitleID&gt;21184&lt;/TitleID&gt;&lt;BibliographicLevel&gt;Monograph/Item&lt;/BibliographicLevel&gt;&lt;FullTitle&gt;The art of beautifying suburban home grounds of small extent. Illustrated by upward of two hundred plates and engravings of plans for residences and their grounds, of trees and shrubs, and garden embellishments; with descriptions of the beautiful and hardy trees and shrubs grown in the United States.&lt;/FullTitle&gt;&lt;ShortTitle&gt;The art of beautifying suburban home grounds of small extent.&lt;/ShortTitle&gt;&lt;SortTitle&gt;art of beautifying suburban home grounds of small extent. I&lt;/SortTitle&gt;&lt;PublisherPlace&gt;New York,&lt;/PublisherPlace&gt;&lt;PublisherName&gt;John B. Alden,&lt;/PublisherName&gt;&lt;PublicationDate&gt;1886.&lt;/PublicationDate&gt;&lt;/Title&gt;&lt;Title&gt;&lt;TitleID&gt;20718&lt;/TitleID&gt;&lt;BibliographicLevel&gt;Monograph/Item&lt;/BibliographicLevel&gt;&lt;FullTitle&gt;The art of beautifying suburban home grounds of small extent. With descriptions of the beautiful and hardy trees and shrubs grown in the United States. &lt;/FullTitle&gt;&lt;ShortTitle&gt;The art of beautifying suburban home grounds of small extent.&lt;/ShortTitle&gt;&lt;SortTitle&gt;art of beautifying suburban home grounds of small extent. Wi&lt;/SortTitle&gt;&lt;PublisherPlace&gt;New York&lt;/PublisherPlace&gt;&lt;PublisherName&gt;American Book Exchange&lt;/PublisherName&gt;&lt;PublicationDate&gt;1881&lt;/PublicationDate&gt;&lt;/Title&gt;&lt;Title&gt;&lt;TitleID&gt;17230&lt;/TitleID&gt;&lt;BibliographicLevel&gt;Monograph/Item&lt;/BibliographicLevel&gt;&lt;FullTitle&gt;The art of beautifying suburban home grounds of small extent; the advantages of suburban homes over city or country homes; the comfort and economy of neighboring improvements; the choice and treatment of building sites; and the best modes of laying out, planting, and keeping decorated grounds. Illustrated by upwards of two hundred plates and engravings ... With descriptions of the beautiful and hardy trees and shrubs grown in the United States.&lt;/FullTitle&gt;&lt;ShortTitle&gt;The art of beautifying suburban home grounds of small extent;&lt;/ShortTitle&gt;&lt;SortTitle&gt;art of beautifying suburban home grounds of small extent; t&lt;/SortTitle&gt;&lt;PublisherPlace&gt;New York :&lt;/PublisherPlace&gt;&lt;PublisherName&gt;D. Appleton &amp;amp; Co.,&lt;/PublisherName&gt;&lt;PublicationDate&gt;1870.&lt;/PublicationDate&gt;&lt;/Title&gt;&lt;Title&gt;&lt;TitleID&gt;55458&lt;/TitleID&gt;&lt;BibliographicLevel&gt;Monograph/Item&lt;/BibliographicLevel&gt;&lt;FullTitle&gt;The art of beautifying suburban home grounds of small extent; the advantages of suburban homes over city or country homes; the comfort and economy of neighboring improvements; the choice and treatment of building sites; and the best modes of laying out, planting, and keeping decorated grounds.  Illustrated by upwards of two hundred plates and engravings ...  With descriptions of the beautiful and hardy trees and shrubs grown in the United States /&lt;/FullTitle&gt;&lt;ShortTitle&gt;The art of beautifying suburban home grounds of small extent;&lt;/ShortTitle&gt;&lt;SortTitle&gt;art of beautifying suburban home grounds of small extent; t&lt;/SortTitle&gt;&lt;PublisherPlace&gt;New York :&lt;/PublisherPlace&gt;&lt;PublisherName&gt;D. Appleton,&lt;/PublisherName&gt;&lt;PublicationDate&gt;1870.&lt;/PublicationDate&gt;&lt;/Title&gt;&lt;Title&gt;&lt;TitleID&gt;40473&lt;/TitleID&gt;&lt;BibliographicLevel&gt;Monograph/Item&lt;/BibliographicLevel&gt;&lt;FullTitle&gt;The art of shaping shrubs, trees, and other plants,  by Tatsuo and Kiyoko Ishimoto.&lt;/FullTitle&gt;&lt;ShortTitle&gt;The art of shaping shrubs, trees, and other plants,&lt;/ShortTitle&gt;&lt;SortTitle&gt;art of shaping shrubs, trees, and other plants,  by Tatsuo a&lt;/SortTitle&gt;&lt;PublisherPlace&gt;New York,&lt;/PublisherPlace&gt;&lt;PublisherName&gt;Crown Publishers&lt;/PublisherName&gt;&lt;PublicationDate&gt;[1966]&lt;/PublicationDate&gt;&lt;/Title&gt;&lt;Title&gt;&lt;TitleID&gt;65781&lt;/TitleID&gt;&lt;BibliographicLevel&gt;Monograph/Item&lt;/BibliographicLevel&gt;&lt;FullTitle&gt;Atlas of United States trees. &lt;/FullTitle&gt;&lt;ShortTitle&gt;Atlas of United States trees.&lt;/ShortTitle&gt;&lt;SortTitle&gt;Atlas of United States trees.&lt;/SortTitle&gt;&lt;PartNumber&gt;volume 2,&lt;/PartNumber&gt;&lt;PartName&gt;Alaska trees and common shrubs /&lt;/PartName&gt;&lt;PublisherPlace&gt;Washington, D.C. :&lt;/PublisherPlace&gt;&lt;PublisherName&gt;U.S. Dept. of Agriculture, Forest Service,&lt;/PublisherName&gt;&lt;PublicationDate&gt;1975.&lt;/PublicationDate&gt;&lt;/Title&gt;&lt;Title&gt;&lt;TitleID&gt;20083&lt;/TitleID&gt;&lt;BibliographicLevel&gt;Monograph/Item&lt;/BibliographicLevel&gt;&lt;FullTitle&gt;Australian grasses and pasture plants : with notes on native fodder shrubs and trees / by Fred Turner ; drawings by Mary I. Turner.&lt;/FullTitle&gt;&lt;ShortTitle&gt;Australian grasses and pasture plants :&lt;/ShortTitle&gt;&lt;SortTitle&gt;Australian grasses and pasture plants : with notes on native&lt;/SortTitle&gt;&lt;PublisherPlace&gt;Melbourne :&lt;/PublisherPlace&gt;&lt;PublisherName&gt;Whitcombe &amp;amp; Tombs,&lt;/PublisherName&gt;&lt;PublicationDate&gt;[1921]&lt;/PublicationDate&gt;&lt;/Title&gt;&lt;Title&gt;&lt;TitleID&gt;18180&lt;/TitleID&gt;&lt;BibliographicLevel&gt;Monograph/Item&lt;/BibliographicLevel&gt;&lt;FullTitle&gt;Autikon botanikon : or botanical illustrations of 2500. New, rare or beautiful Trees, Shrubs, Plants, Vines, Lilies, Grasses, Ferns... / by Prof. C.S. Rafinesque.&lt;/FullTitle&gt;&lt;ShortTitle&gt;Autikon botanikon :&lt;/ShortTitle&gt;&lt;SortTitle&gt;Autikon botanikon : or botanical illustrations of 2500. New,&lt;/SortTitle&gt;&lt;PublisherPlace&gt;Philadelphia,&lt;/PublisherPlace&gt;&lt;PublicationDate&gt;1815-1840.&lt;/PublicationDate&gt;&lt;/Title&gt;&lt;Title&gt;&lt;TitleID&gt;232&lt;/TitleID&gt;&lt;BibliographicLevel&gt;Monograph/Item&lt;/BibliographicLevel&gt;&lt;FullTitle&gt;Autikon botanikon :or botanical illustrations of 2500. New, rare or beautiful Trees, Shrubs, Plants, Vines, Lilies, Grasses, Ferns... /by Prof. C.S. Rafinesque.&lt;/FullTitle&gt;&lt;ShortTitle&gt;Autikon botanikon&lt;/ShortTitle&gt;&lt;SortTitle&gt;Autikon botanikon :or botanical illustrations of 2500. New,&lt;/SortTitle&gt;&lt;PublisherPlace&gt;Philadelphia,&lt;/PublisherPlace&gt;&lt;PublicationDate&gt;1815-1840.&lt;/PublicationDate&gt;&lt;/Title&gt;&lt;Title&gt;&lt;TitleID&gt;28567&lt;/TitleID&gt;&lt;BibliographicLevel&gt;Monograph/Item&lt;/BibliographicLevel&gt;&lt;FullTitle&gt;Autikon botanikon. Icones plantarum select. nov. vel rariorum, plerumque americana, interdum african. europ. asiat. oceanic. [etc.] centur. XXV. - Botanical illustrations by select specimens of self-figures in 25 centuries of 2500 plants, trees, shrubs, vines, lilies, grasses, ferns [etc.], chiefly new or rare, doubtful or interesting, from North America and some other regions; with accounts of the undescribed, notes, synonyms, localities [etc.]  In 5 parts of 5 centuries each of text with 25 volumes folio of self-figures.&lt;/FullTitle&gt;&lt;ShortTitle&gt;Autikon botanikon.&lt;/ShortTitle&gt;&lt;SortTitle&gt;Autikon botanikon. Icones plantarum select. nov. vel rarioru&lt;/SortTitle&gt;&lt;PublisherPlace&gt;Phildelphia,&lt;/PublisherPlace&gt;&lt;PublicationDate&gt;Collected, ascertained and   described between 1815 [and] 1840.&lt;/PublicationDate&gt;&lt;/Title&gt;&lt;Title&gt;&lt;TitleID&gt;8121&lt;/TitleID&gt;&lt;BibliographicLevel&gt;Monograph/Item&lt;/BibliographicLevel&gt;&lt;FullTitle&gt;Autikon botanikon. Icones plantarum select. nov. vel rariorum, plerumque americana, interdum african. europ. asiat. oceanic &amp;amp;c. centur, xxv.--Botanical illustrations by select specimens or self-figures in 25 centuries of 2500 plants, trees, shrubs, vines, lilies, grasses, ferns &amp;amp;c., chiefly new or rare, doubtful or interesting, from North America and some other regions; with accounts of the undescribed, notes, synonyms, regions, localities &amp;amp;c.&lt;/FullTitle&gt;&lt;ShortTitle&gt;Autikon botanikon.&lt;/ShortTitle&gt;&lt;SortTitle&gt;Autikon botanikon. Icones plantarum select. nov. vel rarioru&lt;/SortTitle&gt;&lt;PublisherPlace&gt;Philadelphia,&lt;/PublisherPlace&gt;&lt;PublicationDate&gt;Collected, ascertained and described between 1815 &amp;amp; 1840.&lt;/PublicationDate&gt;&lt;/Title&gt;&lt;Title&gt;&lt;TitleID&gt;80913&lt;/TitleID&gt;&lt;BibliographicLevel&gt;Monograph/Item&lt;/BibliographicLevel&gt;&lt;FullTitle&gt;Autumn 1927 : bulbs seeds shrubs and trees /&lt;/FullTitle&gt;&lt;ShortTitle&gt;Autumn 1927 :&lt;/ShortTitle&gt;&lt;SortTitle&gt;Autumn 1927 : bulbs seeds shrubs and trees /&lt;/SortTitle&gt;&lt;PublisherPlace&gt;Salt Lake City, Utah :&lt;/PublisherPlace&gt;&lt;PublisherName&gt;Porter-Walton Co.,&lt;/PublisherName&gt;&lt;PublicationDate&gt;1927.&lt;/PublicationDate&gt;&lt;/Title&gt;&lt;Title&gt;&lt;TitleID&gt;81830&lt;/TitleID&gt;&lt;BibliographicLevel&gt;Monograph/Item&lt;/BibliographicLevel&gt;&lt;FullTitle&gt;Autumn 1928 : bulbs seeds shrubs and trees /&lt;/FullTitle&gt;&lt;ShortTitle&gt;Autumn 1928 :&lt;/ShortTitle&gt;&lt;SortTitle&gt;Autumn 1928 : bulbs seeds shrubs and trees /&lt;/SortTitle&gt;&lt;PublisherPlace&gt;Salt Lake City, Utah :&lt;/PublisherPlace&gt;&lt;PublisherName&gt;Porter-Walton Co.,&lt;/PublisherName&gt;&lt;PublicationDate&gt;1928.&lt;/PublicationDate&gt;&lt;/Title&gt;&lt;Title&gt;&lt;TitleID&gt;81827&lt;/TitleID&gt;&lt;BibliographicLevel&gt;Monograph/Item&lt;/BibliographicLevel&gt;&lt;FullTitle&gt;Autumn 1930 : bulbs seeds shrubs and trees /&lt;/FullTitle&gt;&lt;ShortTitle&gt;Autumn 1930 :&lt;/ShortTitle&gt;&lt;SortTitle&gt;Autumn 1930 : bulbs seeds shrubs and trees /&lt;/SortTitle&gt;&lt;PublisherPlace&gt;Salt Lake City, Utah :&lt;/PublisherPlace&gt;&lt;PublisherName&gt;Porter-Walton Co.,&lt;/PublisherName&gt;&lt;PublicationDate&gt;1930.&lt;/PublicationDate&gt;&lt;/Title&gt;&lt;Title&gt;&lt;TitleID&gt;80296&lt;/TitleID&gt;&lt;BibliographicLevel&gt;Monograph/Item&lt;/BibliographicLevel&gt;&lt;FullTitle&gt;Autumn 1931 : bulbs seeds shrubs and trees /&lt;/FullTitle&gt;&lt;ShortTitle&gt;Autumn 1931 :&lt;/ShortTitle&gt;&lt;SortTitle&gt;Autumn 1931 : bulbs seeds shrubs and trees /&lt;/SortTitle&gt;&lt;PublisherPlace&gt;Salt Lake City, Utah :&lt;/PublisherPlace&gt;&lt;PublisherName&gt;Porter-Walton Co.,&lt;/PublisherName&gt;&lt;PublicationDate&gt;1931.&lt;/PublicationDate&gt;&lt;/Title&gt;&lt;Title&gt;&lt;TitleID&gt;80295&lt;/TitleID&gt;&lt;BibliographicLevel&gt;Monograph/Item&lt;/BibliographicLevel&gt;&lt;FullTitle&gt;Autumn catalog : bulbs seeds shrubs and trees for fall planting /&lt;/FullTitle&gt;&lt;ShortTitle&gt;Autumn catalog :&lt;/ShortTitle&gt;&lt;SortTitle&gt;Autumn catalog : bulbs seeds shrubs and trees for fall plant&lt;/SortTitle&gt;&lt;PublisherPlace&gt;Salt Lake City, Utah :&lt;/PublisherPlace&gt;&lt;PublisherName&gt;Porter-Walton Co.,&lt;/PublisherName&gt;&lt;PublicationDate&gt;1926.&lt;/PublicationDate&gt;&lt;/Title&gt;&lt;Title&gt;&lt;TitleID&gt;44655&lt;/TitleID&gt;&lt;BibliographicLevel&gt;Monograph/Item&lt;/BibliographicLevel&gt;&lt;FullTitle&gt;Beautiful flowering trees and shrubs for British and Irish gardens /  by John Weathers.&lt;/FullTitle&gt;&lt;ShortTitle&gt;Beautiful flowering trees and shrubs for British and Irish gardens /&lt;/ShortTitle&gt;&lt;SortTitle&gt;Beautiful flowering trees and shrubs for British and Irish g&lt;/SortTitle&gt;&lt;PublisherPlace&gt;London :&lt;/PublisherPlace&gt;&lt;PublisherName&gt;Simpkin, Marshall,&lt;/PublisherName&gt;&lt;PublicationDate&gt;[1903?]&lt;/PublicationDate&gt;&lt;/Title&gt;&lt;Title&gt;&lt;TitleID&gt;82220&lt;/TitleID&gt;&lt;BibliographicLevel /&gt;&lt;FullTitle&gt;Benton County Nursery's trees, plants and shrubs are guaranteed to live&lt;/FullTitle&gt;&lt;ShortTitle&gt;Benton County Nursery's trees, plants and shrubs are guaranteed to live&lt;/ShortTitle&gt;&lt;SortTitle&gt;Benton County Nursery's trees, plants and shrubs are guarant&lt;/SortTitle&gt;&lt;PublisherName&gt;Rogers, Ark. : Benton County Nursery Co.&lt;/PublisherName&gt;&lt;/Title&gt;&lt;Title&gt;&lt;TitleID&gt;60035&lt;/TitleID&gt;&lt;BibliographicLevel&gt;Monograph/Item&lt;/BibliographicLevel&gt;&lt;FullTitle&gt;Bibliography of cultivated trees and shrubs hardy in the cooler temperate regions of the Northern Hemisphere. &lt;/FullTitle&gt;&lt;ShortTitle&gt;Bibliography of cultivated trees and shrubs hardy in the cooler temperate regions of the Northern Hemisphere.&lt;/ShortTitle&gt;&lt;SortTitle&gt;Bibliography of cultivated trees and shrubs hardy in the coo&lt;/SortTitle&gt;&lt;PublisherPlace&gt;Jamaica Plain, Mass.,&lt;/PublisherPlace&gt;&lt;PublisherName&gt;Arnold Arboretum of Harvard Univ.,&lt;/PublisherName&gt;&lt;PublicationDate&gt;1949.&lt;/PublicationDate&gt;&lt;/Title&gt;&lt;Title&gt;&lt;TitleID&gt;65907&lt;/TitleID&gt;&lt;BibliographicLevel&gt;Monograph/Item&lt;/BibliographicLevel&gt;&lt;FullTitle&gt;Bolgiano's nursery catalogue 1926 : evergreen and ornamental trees shrubs, rose bushes, fruit trees, hedge plants.&lt;/FullTitle&gt;&lt;ShortTitle&gt;Bolgiano's nursery catalogue 1926 :&lt;/ShortTitle&gt;&lt;SortTitle&gt;Bolgiano's nursery catalogue 1926 : evergreen and ornamental&lt;/SortTitle&gt;&lt;PublisherPlace&gt;Washington, D.C. :&lt;/PublisherPlace&gt;&lt;PublisherName&gt;F.W. Bolgiano,&lt;/PublisherName&gt;&lt;PublicationDate&gt;1926.&lt;/PublicationDate&gt;&lt;/Title&gt;&lt;Title&gt;&lt;TitleID&gt;79811&lt;/TitleID&gt;&lt;BibliographicLevel&gt;Monograph/Item&lt;/BibliographicLevel&gt;&lt;FullTitle&gt;Bonnell Nurseries : deciduous flowering shrubs broad leaved evergreens flowering and shade trees conifers vines /&lt;/FullTitle&gt;&lt;ShortTitle&gt;Bonnell Nurseries :&lt;/ShortTitle&gt;&lt;SortTitle&gt;Bonnell Nurseries : deciduous flowering shrubs broad leaved&lt;/SortTitle&gt;&lt;PublisherPlace&gt;Renton, Wash. :&lt;/PublisherPlace&gt;&lt;PublisherName&gt;Bonnell Nurseries ;&lt;/PublisherName&gt;&lt;PublicationDate&gt;[1949]&lt;/PublicationDate&gt;&lt;/Title&gt;&lt;Title&gt;&lt;TitleID&gt;80072&lt;/TitleID&gt;&lt;BibliographicLevel&gt;Monograph/Item&lt;/BibliographicLevel&gt;&lt;FullTitle&gt;Book for florists : bulbs for autumn and winter work evergreen and deciduous trees shrubs, hardy plants, florists' supplies.&lt;/FullTitle&gt;&lt;ShortTitle&gt;Book for florists :&lt;/ShortTitle&gt;&lt;SortTitle&gt;Book for florists : bulbs for autumn and winter work evergre&lt;/SortTitle&gt;&lt;PublisherPlace&gt;Chicago. Ill. :&lt;/PublisherPlace&gt;&lt;PublisherName&gt;Vaughan's Seed Store,&lt;/PublisherName&gt;&lt;PublicationDate&gt;1917.&lt;/PublicationDate&gt;&lt;/Title&gt;&lt;Title&gt;&lt;TitleID&gt;77460&lt;/TitleID&gt;&lt;BibliographicLevel&gt;Monograph/Item&lt;/BibliographicLevel&gt;&lt;FullTitle&gt;Book for florists : bulbs for autumn and winter work evergreen and deciduous trees shrubs, hardy plants, florists' supplies.&lt;/FullTitle&gt;&lt;ShortTitle&gt;Book for florists :&lt;/ShortTitle&gt;&lt;SortTitle&gt;Book for florists : bulbs for autumn and winter work evergre&lt;/SortTitle&gt;&lt;PublisherPlace&gt;Chicago. Ill. :&lt;/PublisherPlace&gt;&lt;PublisherName&gt;Vaughan's Seed Store,&lt;/PublisherName&gt;&lt;PublicationDate&gt;1919.&lt;/PublicationDate&gt;&lt;/Title&gt;&lt;Title&gt;&lt;TitleID&gt;81193&lt;/TitleID&gt;&lt;BibliographicLevel&gt;Monograph/Item&lt;/BibliographicLevel&gt;&lt;FullTitle&gt;Book for florists : fall bulbs Dutch, French and American evergreen and deciduous trees shrubs, hardy plants, florists' supplies.&lt;/FullTitle&gt;&lt;ShortTitle&gt;Book for florists :&lt;/ShortTitle&gt;&lt;SortTitle&gt;Book for florists : fall bulbs Dutch, French and American ev&lt;/SortTitle&gt;&lt;PublisherPlace&gt;Chicago. Ill. :&lt;/PublisherPlace&gt;&lt;PublisherName&gt;Vaughan's Seed Store,&lt;/PublisherName&gt;&lt;PublicationDate&gt;1918.&lt;/PublicationDate&gt;&lt;/Title&gt;&lt;Title&gt;&lt;TitleID&gt;41650&lt;/TitleID&gt;&lt;BibliographicLevel&gt;Monograph/Item&lt;/BibliographicLevel&gt;&lt;FullTitle&gt;The book of hardy flowers; a simple and complete descriptive guide to the cultivation in gardens of the trees and shrubs, perennial and annual flowers, that are hardy, or are suitable for planting out-of-doors in summer in temperate countries.&lt;/FullTitle&gt;&lt;ShortTitle&gt;The book of hardy flowers;&lt;/ShortTitle&gt;&lt;SortTitle&gt;book of hardy flowers; a simple and complete descriptive gu&lt;/SortTitle&gt;&lt;PublisherPlace&gt;New York,&lt;/PublisherPlace&gt;&lt;PublisherName&gt;Funk &amp;amp; Wagnalls company; [etc., etc.]&lt;/PublisherName&gt;&lt;PublicationDate&gt;[1915]&lt;/PublicationDate&gt;&lt;/Title&gt;&lt;Title&gt;&lt;TitleID&gt;81508&lt;/TitleID&gt;&lt;BibliographicLevel&gt;Monograph/Item&lt;/BibliographicLevel&gt;&lt;FullTitle&gt;C. M. Hobbs &amp;amp; Sons : hardy fruits, ornamental trees, evergreens, shrubs, vines, roses, perennials, hedge plants.&lt;/FullTitle&gt;&lt;ShortTitle&gt;C. M. Hobbs &amp;amp; Sons :&lt;/ShortTitle&gt;&lt;SortTitle&gt;C. M. Hobbs &amp;amp; Sons : hardy fruits, ornamental trees, evergre&lt;/SortTitle&gt;&lt;PublisherPlace&gt;Bridgeport, Ind. :&lt;/PublisherPlace&gt;&lt;PublisherName&gt;C.M. Hobbs &amp;amp; Sons,&lt;/PublisherName&gt;&lt;PublicationDate&gt;[1919]&lt;/PublicationDate&gt;&lt;/Title&gt;&lt;Title&gt;&lt;TitleID&gt;82747&lt;/TitleID&gt;&lt;BibliographicLevel&gt;Monograph/Item&lt;/BibliographicLevel&gt;&lt;FullTitle&gt;C. M. Hobbs &amp;amp; Sons : hardy fruits, ornamen</t>
  </si>
  <si>
    <t>Trees &amp; Shrubs</t>
  </si>
  <si>
    <t>United States Geological Expolration [sic] of the Fortieth Parallel. Botany. Washington, DC</t>
  </si>
  <si>
    <t>﻿&lt;?xml version="1.0" encoding="utf-8"?&gt;&lt;Response xmlns:xsd="http://www.w3.org/2001/XMLSchema" xmlns:xsi="http://www.w3.org/2001/XMLSchema-instance"&gt;&lt;Status&gt;ok&lt;/Status&gt;&lt;Result&gt;&lt;Title&gt;&lt;TitleID&gt;57130&lt;/TitleID&gt;&lt;BibliographicLevel&gt;Monograph/Item&lt;/BibliographicLevel&gt;&lt;FullTitle&gt;Analyses of rocks and minerals from the laboratory of the United States Geological survey, 1880 to 1908, &lt;/FullTitle&gt;&lt;ShortTitle&gt;Analyses of rocks and minerals from the laboratory of the United States Geological survey, 1880 to 1908,&lt;/ShortTitle&gt;&lt;SortTitle&gt;Analyses of rocks and minerals from the laboratory of the Un&lt;/SortTitle&gt;&lt;PublisherPlace&gt;Washington,&lt;/PublisherPlace&gt;&lt;PublisherName&gt;Govt. Print. Off.,&lt;/PublisherName&gt;&lt;PublicationDate&gt;1910.&lt;/PublicationDate&gt;&lt;/Title&gt;&lt;Title&gt;&lt;TitleID&gt;60643&lt;/TitleID&gt;&lt;BibliographicLevel&gt;Monograph/Item&lt;/BibliographicLevel&gt;&lt;FullTitle&gt;Annual report of the United States Geological and geographical survey of the territories : embracing Colorado and parts of adjacent territories; being a report of progress of the exploration for the year 1874 /&lt;/FullTitle&gt;&lt;ShortTitle&gt;Annual report of the United States Geological and geographical survey of the territories :&lt;/ShortTitle&gt;&lt;SortTitle&gt;Annual report of the United States Geological and geographic&lt;/SortTitle&gt;&lt;PublisherPlace&gt;Washington, D.C. :&lt;/PublisherPlace&gt;&lt;PublisherName&gt;G.P.O.,&lt;/PublisherName&gt;&lt;PublicationDate&gt;1876.&lt;/PublicationDate&gt;&lt;/Title&gt;&lt;Title&gt;&lt;TitleID&gt;81739&lt;/TitleID&gt;&lt;BibliographicLevel&gt;Serial&lt;/BibliographicLevel&gt;&lt;FullTitle&gt;Annual report of the United States Geological Survey to the Secretary of the Interior.&lt;/FullTitle&gt;&lt;ShortTitle&gt;Annual report of the United States Geological Survey to the Secretary of the Interior.&lt;/ShortTitle&gt;&lt;SortTitle&gt;Annual report of the United States Geological Survey to the&lt;/SortTitle&gt;&lt;PublisherPlace&gt;Washington :&lt;/PublisherPlace&gt;&lt;PublisherName&gt;G.P.O.,&lt;/PublisherName&gt;&lt;PublicationDate&gt;1880-1901.&lt;/PublicationDate&gt;&lt;PublicationFrequency&gt;Annual&lt;/PublicationFrequency&gt;&lt;/Title&gt;&lt;Title&gt;&lt;TitleID&gt;15810&lt;/TitleID&gt;&lt;BibliographicLevel&gt;Monograph/Item&lt;/BibliographicLevel&gt;&lt;FullTitle&gt;Annual report. United States Geological and Geographical Survey of the Territories. 1st-12th, 1867-1878.&lt;/FullTitle&gt;&lt;ShortTitle&gt;Annual report. United States Geological and Geographical Survey of the Territories&lt;/ShortTitle&gt;&lt;SortTitle&gt;Annual report. 1st-12th, 1867-1878.&lt;/SortTitle&gt;&lt;PartNumber /&gt;&lt;PartName /&gt;&lt;Edition /&gt;&lt;PublisherPlace&gt;Washington,&lt;/PublisherPlace&gt;&lt;PublisherName&gt;Govt. Print. Off.,&lt;/PublisherName&gt;&lt;PublicationDate&gt;1867-83.&lt;/PublicationDate&gt;&lt;PublicationFrequency /&gt;&lt;/Title&gt;&lt;Title&gt;&lt;TitleID&gt;45401&lt;/TitleID&gt;&lt;BibliographicLevel&gt;Serial&lt;/BibliographicLevel&gt;&lt;FullTitle&gt;Bulletin of the United States Geological and Geographical Survey of the Territories /  Department of the Interior.&lt;/FullTitle&gt;&lt;ShortTitle&gt;Bulletin of the United States Geological and Geographical Survey of the Territories /&lt;/ShortTitle&gt;&lt;SortTitle&gt;Bulletin of the United States Geological and Geographical Su&lt;/SortTitle&gt;&lt;PartNumber /&gt;&lt;PartName /&gt;&lt;Edition /&gt;&lt;PublisherPlace&gt;Washington :&lt;/PublisherPlace&gt;&lt;PublisherName&gt;Government Printing Office,&lt;/PublisherName&gt;&lt;PublicationDate&gt;1874-&lt;/PublicationDate&gt;&lt;PublicationFrequency&gt;Irregular&lt;/PublicationFrequency&gt;&lt;/Title&gt;&lt;Title&gt;&lt;TitleID&gt;62586&lt;/TitleID&gt;&lt;BibliographicLevel&gt;Monograph/Item&lt;/BibliographicLevel&gt;&lt;FullTitle&gt;Descriptive catalogue of the photographs of the United States Geological survey of the territories, for the years 1869 to 1873, inclusive. &lt;/FullTitle&gt;&lt;ShortTitle&gt;Descriptive catalogue of the photographs of the United States Geological survey of the territories, for the years 1869 to 1873, inclusive.&lt;/ShortTitle&gt;&lt;SortTitle&gt;Descriptive catalogue of the photographs of the United State&lt;/SortTitle&gt;&lt;PublisherPlace&gt;Washington,&lt;/PublisherPlace&gt;&lt;PublisherName&gt;Govt. Print. Off.,&lt;/PublisherName&gt;&lt;PublicationDate&gt;1874.&lt;/PublicationDate&gt;&lt;/Title&gt;&lt;Title&gt;&lt;TitleID&gt;83978&lt;/TitleID&gt;&lt;BibliographicLevel&gt;Monograph/Item&lt;/BibliographicLevel&gt;&lt;FullTitle&gt;The elements of geology, for popular use : containing a description of the geological formations and mineral resources of the United States /&lt;/FullTitle&gt;&lt;ShortTitle&gt;The elements of geology, for popular use :&lt;/ShortTitle&gt;&lt;SortTitle&gt;elements of geology, for popular use : containing a descrip&lt;/SortTitle&gt;&lt;PublisherPlace&gt;New-York :&lt;/PublisherPlace&gt;&lt;PublisherName&gt;Harper &amp;amp; Brothers,&lt;/PublisherName&gt;&lt;PublicationDate&gt;c1846.&lt;/PublicationDate&gt;&lt;/Title&gt;&lt;Title&gt;&lt;TitleID&gt;83976&lt;/TitleID&gt;&lt;BibliographicLevel&gt;Monograph/Item&lt;/BibliographicLevel&gt;&lt;FullTitle&gt;The elements of geology, for popular use : containing a description of the geological formations and mineral resources of the United States /&lt;/FullTitle&gt;&lt;ShortTitle&gt;The elements of geology, for popular use :&lt;/ShortTitle&gt;&lt;SortTitle&gt;elements of geology, for popular use : containing a descrip&lt;/SortTitle&gt;&lt;PublisherPlace&gt;New-York :&lt;/PublisherPlace&gt;&lt;PublisherName&gt;Harper &amp;amp; Brothers,&lt;/PublisherName&gt;&lt;PublicationDate&gt;1839.&lt;/PublicationDate&gt;&lt;/Title&gt;&lt;Title&gt;&lt;TitleID&gt;61403&lt;/TitleID&gt;&lt;BibliographicLevel&gt;Monograph/Item&lt;/BibliographicLevel&gt;&lt;FullTitle&gt;Eleventh annual report of the United States Geological and Geographical Survey of the Territories : embracing Idaho and Wyoming : being a report of progress of the exploration for the year 1877 /&lt;/FullTitle&gt;&lt;ShortTitle&gt;Eleventh annual report of the United States Geological and Geographical Survey of the Territories :&lt;/ShortTitle&gt;&lt;SortTitle&gt;Eleventh annual report of the United States Geological and G&lt;/SortTitle&gt;&lt;PublisherPlace&gt;Washington :&lt;/PublisherPlace&gt;&lt;PublisherName&gt;G.P.O.,&lt;/PublisherName&gt;&lt;PublicationDate&gt;1879.&lt;/PublicationDate&gt;&lt;/Title&gt;&lt;Title&gt;&lt;TitleID&gt;35546&lt;/TitleID&gt;&lt;BibliographicLevel&gt;Monograph/Item&lt;/BibliographicLevel&gt;&lt;FullTitle&gt;A geological account of the United States : comprehending a short description of their animal, vegetable, and mineral productions, antiquities, and curiosities / by James Mease.&lt;/FullTitle&gt;&lt;ShortTitle&gt;A geological account of the United States :&lt;/ShortTitle&gt;&lt;SortTitle&gt;geological account of the United States : comprehending shor&lt;/SortTitle&gt;&lt;PublisherPlace&gt;Philadelphia :&lt;/PublisherPlace&gt;&lt;PublisherName&gt;Birch &amp;amp; Small,&lt;/PublisherName&gt;&lt;PublicationDate&gt;1807.&lt;/PublicationDate&gt;&lt;/Title&gt;&lt;Title&gt;&lt;TitleID&gt;69847&lt;/TitleID&gt;&lt;BibliographicLevel&gt;Monograph/Item&lt;/BibliographicLevel&gt;&lt;FullTitle&gt;A geological account of the United States; comprehending a short description of their animal, vegetable and mineral productions, antiquities, and curiosities.&lt;/FullTitle&gt;&lt;ShortTitle&gt;A geological account of the United States;&lt;/ShortTitle&gt;&lt;SortTitle&gt;geological account of the United States; comprehending a sh&lt;/SortTitle&gt;&lt;PublisherPlace&gt;Philadelphia,&lt;/PublisherPlace&gt;&lt;PublisherName&gt;Birch &amp;amp; Small,&lt;/PublisherName&gt;&lt;PublicationDate&gt;1807.&lt;/PublicationDate&gt;&lt;/Title&gt;&lt;Title&gt;&lt;TitleID&gt;15783&lt;/TitleID&gt;&lt;BibliographicLevel&gt;Monograph/Item&lt;/BibliographicLevel&gt;&lt;FullTitle&gt;A geological reconnaissance of the Dominican republic,  by T. W. Vaughan, Wythe Cooke, D. D. Condit, C. P. Ross, W. P. Woodring, and F. C. Calkins. Prepared by the United States Geological survey.&lt;/FullTitle&gt;&lt;ShortTitle&gt;A geological reconnaissance of the Dominican republic,&lt;/ShortTitle&gt;&lt;SortTitle&gt;geological reconnaissance of the Dominican republic,  by T. &lt;/SortTitle&gt;&lt;PublisherPlace&gt;Washington&lt;/PublisherPlace&gt;&lt;PublisherName&gt;[Press of Gibson brothers, inc.]&lt;/PublisherName&gt;&lt;PublicationDate&gt;1921.&lt;/PublicationDate&gt;&lt;/Title&gt;&lt;Title&gt;&lt;TitleID&gt;42496&lt;/TitleID&gt;&lt;BibliographicLevel&gt;Serial&lt;/BibliographicLevel&gt;&lt;FullTitle&gt;Monographs of the United States Geological Survey.&lt;/FullTitle&gt;&lt;ShortTitle&gt;Monographs of the United States Geological Survey.&lt;/ShortTitle&gt;&lt;SortTitle&gt;Monographs of the United States Geological Survey.&lt;/SortTitle&gt;&lt;PartNumber /&gt;&lt;PartName /&gt;&lt;Edition /&gt;&lt;PublisherPlace&gt;Washington :&lt;/PublisherPlace&gt;&lt;PublisherName&gt;Govt. Print. Off.,&lt;/PublisherName&gt;&lt;PublicationDate&gt;1882-&lt;/PublicationDate&gt;&lt;PublicationFrequency&gt;Irregular&lt;/PublicationFrequency&gt;&lt;/Title&gt;&lt;Title&gt;&lt;TitleID&gt;61187&lt;/TitleID&gt;&lt;BibliographicLevel&gt;Monograph/Item&lt;/BibliographicLevel&gt;&lt;FullTitle&gt;Ninth annual report of the United States Geological and Geographical Survey of the Territories : embracing Colorado and parts of adjacent territories; being a report of progress of the exploration for the year 1875 /&lt;/FullTitle&gt;&lt;ShortTitle&gt;Ninth annual report of the United States Geological and Geographical Survey of the Territories :&lt;/ShortTitle&gt;&lt;SortTitle&gt;Ninth annual report of the United States Geological and Geog&lt;/SortTitle&gt;&lt;PublisherPlace&gt;Washington :&lt;/PublisherPlace&gt;&lt;PublisherName&gt;Govt. Print. Off.,&lt;/PublisherName&gt;&lt;PublicationDate&gt;1877.&lt;/PublicationDate&gt;&lt;/Title&gt;&lt;Title&gt;&lt;TitleID&gt;61284&lt;/TitleID&gt;&lt;BibliographicLevel&gt;Monograph/Item&lt;/BibliographicLevel&gt;&lt;FullTitle&gt;Preliminary report of the United States Geological Survey of Wyoming : and portions of contiguous territories, (being a second annual report of progress) /&lt;/FullTitle&gt;&lt;ShortTitle&gt;Preliminary report of the United States Geological Survey of Wyoming :&lt;/ShortTitle&gt;&lt;SortTitle&gt;Preliminary report of the United States Geological Survey of&lt;/SortTitle&gt;&lt;PublisherPlace&gt;Washington :&lt;/PublisherPlace&gt;&lt;PublisherName&gt;Govt. Print. Off.,&lt;/PublisherName&gt;&lt;PublicationDate&gt;1872.&lt;/PublicationDate&gt;&lt;/Title&gt;&lt;Title&gt;&lt;TitleID&gt;44565&lt;/TitleID&gt;&lt;BibliographicLevel&gt;Monograph/Item&lt;/BibliographicLevel&gt;&lt;FullTitle&gt;Report of a geological survey of Wisconsin, Iowa, and Minnesota;and incidentally of a portion of Nebraska Territory /Made under instructions from the United States Treasury Department. By David Dale Owen, United States geologist.&lt;/FullTitle&gt;&lt;ShortTitle&gt;Report of a geological survey of Wisconsin, Iowa, and Minnesota;&lt;/ShortTitle&gt;&lt;SortTitle&gt;Report of a geological survey of Wisconsin, Iowa, and Minnes&lt;/SortTitle&gt;&lt;PublisherPlace&gt;Philadelphia :&lt;/PublisherPlace&gt;&lt;PublisherName&gt;Lippincott, Grambo,&lt;/PublisherName&gt;&lt;PublicationDate&gt;1852.&lt;/PublicationDate&gt;&lt;/Title&gt;&lt;Title&gt;&lt;TitleID&gt;58539&lt;/TitleID&gt;&lt;BibliographicLevel&gt;Monograph/Item&lt;/BibliographicLevel&gt;&lt;FullTitle&gt;Report of a geological survey of Wisconsin, Iowa, and Minnesota; and incidentally of a portion of Nebraska Territory. Made under instructions from the United States Treasury department.&lt;/FullTitle&gt;&lt;ShortTitle&gt;Report of a geological survey of Wisconsin, Iowa, and Minnesota;&lt;/ShortTitle&gt;&lt;SortTitle&gt;Report of a geological survey of Wisconsin, Iowa, and Minnes&lt;/SortTitle&gt;&lt;PublisherPlace&gt;Philadelphia,&lt;/PublisherPlace&gt;&lt;PublisherName&gt;Lippincott, Grambo &amp;amp; co.,&lt;/PublisherName&gt;&lt;PublicationDate&gt;1852.&lt;/PublicationDate&gt;&lt;/Title&gt;&lt;Title&gt;&lt;TitleID&gt;83979&lt;/TitleID&gt;&lt;BibliographicLevel&gt;Monograph/Item&lt;/BibliographicLevel&gt;&lt;FullTitle&gt;Report of a geological survey of Wisconsin, Iowa, and Minnesota : and incidentally of a portion of Nebraska Territory : made under instructions from the United States Treasury Department /&lt;/FullTitle&gt;&lt;ShortTitle&gt;Report of a geological survey of Wisconsin, Iowa, and Minnesota :&lt;/ShortTitle&gt;&lt;SortTitle&gt;Report of a geological survey of Wisconsin, Iowa, and Minnes&lt;/SortTitle&gt;&lt;PublisherPlace&gt;Philadelphia :&lt;/PublisherPlace&gt;&lt;PublisherName&gt;Lippincott, Grambo &amp;amp; Co.,&lt;/PublisherName&gt;&lt;PublicationDate&gt;1852.&lt;/PublicationDate&gt;&lt;/Title&gt;&lt;Title&gt;&lt;TitleID&gt;7345&lt;/TitleID&gt;&lt;BibliographicLevel&gt;Monograph/Item&lt;/BibliographicLevel&gt;&lt;FullTitle&gt;Report of the United States Geological Survey of the territories.  F.V. Hayden, United States geologist in charge ... [Final reports or monographs. vol. I]-III, V-XIII.&lt;/FullTitle&gt;&lt;ShortTitle&gt;Report of the United States Geological Survey of the territories.&lt;/ShortTitle&gt;&lt;SortTitle&gt;Report of the United States Geological Survey of the territo&lt;/SortTitle&gt;&lt;PublisherPlace&gt;Washington,&lt;/PublisherPlace&gt;&lt;PublisherName&gt;Govt. Print. Off.,&lt;/PublisherName&gt;&lt;PublicationDate&gt;1873-90.&lt;/PublicationDate&gt;&lt;/Title&gt;&lt;Title&gt;&lt;TitleID&gt;60645&lt;/TitleID&gt;&lt;BibliographicLevel&gt;Monograph/Item&lt;/BibliographicLevel&gt;&lt;FullTitle&gt;Sixth annual report of the United States geological survey of the Territories, embracing portions of Montana, Idaho, Wyoming, and Utah : being a report of progress of the explorations for the year 1872 /&lt;/FullTitle&gt;&lt;ShortTitle&gt;Sixth annual report of the United States geological survey of the Territories, embracing portions of Montana, Idaho, Wyoming, and Utah :&lt;/ShortTitle&gt;&lt;SortTitle&gt;Sixth annual report of the United States geological survey o&lt;/SortTitle&gt;&lt;PublisherPlace&gt;Washington :&lt;/PublisherPlace&gt;&lt;PublisherName&gt;G.P.O.,&lt;/PublisherName&gt;&lt;PublicationDate&gt;1873.&lt;/PublicationDate&gt;&lt;/Title&gt;&lt;/Result&gt;&lt;/Response&gt;</t>
  </si>
  <si>
    <t>http://www.biodiversitylibrary.org/bibliography/13596</t>
  </si>
  <si>
    <t>153</t>
  </si>
  <si>
    <t>Botany [Fortieth Parallel]</t>
  </si>
  <si>
    <t>University of California Publications in Botany. Berkeley, CA</t>
  </si>
  <si>
    <t>http://www.biodiversitylibrary.org/bibliography/4268</t>
  </si>
  <si>
    <t>758</t>
  </si>
  <si>
    <t>Univ. Calif. Publ. Bot.</t>
  </si>
  <si>
    <t>Vellosia. Contribuicoes do Museu Botanico do Amazona. Rio de Janeiro</t>
  </si>
  <si>
    <t>http://www.biodiversitylibrary.org/bibliography/15503</t>
  </si>
  <si>
    <t>109</t>
  </si>
  <si>
    <t>Vellosia</t>
  </si>
  <si>
    <t>Verhandlungen des Botanischen Vereins der Provinz Brandenburg und die angrenzenden Lander. Berlin</t>
  </si>
  <si>
    <t>﻿&lt;?xml version="1.0" encoding="utf-8"?&gt;&lt;Response xmlns:xsd="http://www.w3.org/2001/XMLSchema" xmlns:xsi="http://www.w3.org/2001/XMLSchema-instance"&gt;&lt;Status&gt;ok&lt;/Status&gt;&lt;Result&gt;&lt;Title&gt;&lt;TitleID&gt;49733&lt;/TitleID&gt;&lt;BibliographicLevel&gt;Serial&lt;/BibliographicLevel&gt;&lt;FullTitle&gt;Verhandlungen des Botanischen Vereins für die Provinz Brandenburg und die Angrenzenden Länder.&lt;/FullTitle&gt;&lt;ShortTitle&gt;Verhandlungen des Botanischen Vereins für die Provinz Brandenburg und die Angrenzenden Länder.&lt;/ShortTitle&gt;&lt;SortTitle&gt;Verhandlungen des Botanischen Vereins für die Provinz Brande&lt;/SortTitle&gt;&lt;PartNumber /&gt;&lt;PartName /&gt;&lt;Edition /&gt;&lt;PublisherPlace&gt;Berlin :&lt;/PublisherPlace&gt;&lt;PublisherName&gt;Kommissions-Verlag von R. Gaertner,&lt;/PublisherName&gt;&lt;PublicationDate&gt;[1860-1870]&lt;/PublicationDate&gt;&lt;PublicationFrequency /&gt;&lt;/Title&gt;&lt;Title&gt;&lt;TitleID&gt;49731&lt;/TitleID&gt;&lt;BibliographicLevel&gt;Serial&lt;/BibliographicLevel&gt;&lt;FullTitle&gt;Verhandlungen des Botanischen Vereins für die Provinz Brandenburg.&lt;/FullTitle&gt;&lt;ShortTitle&gt;Verhandlungen des Botanischen Vereins für die Provinz Brandenburg.&lt;/ShortTitle&gt;&lt;SortTitle&gt;Verhandlungen des Botanischen Vereins für die Provinz Brande&lt;/SortTitle&gt;&lt;PartNumber /&gt;&lt;PartName /&gt;&lt;Edition /&gt;&lt;PublisherPlace&gt;Berlin :&lt;/PublisherPlace&gt;&lt;PublisherName&gt;Kommissions-Verlag von R. Gaertner,&lt;/PublisherName&gt;&lt;PublicationDate&gt;[1871-1980]&lt;/PublicationDate&gt;&lt;PublicationFrequency /&gt;&lt;/Title&gt;&lt;Title&gt;&lt;TitleID&gt;11012&lt;/TitleID&gt;&lt;BibliographicLevel&gt;Monograph/Item&lt;/BibliographicLevel&gt;&lt;FullTitle&gt;Verhandlungen des Internationalen botanischen Kongresses in Wien 1905. Actes du Congrès internationale de botanique tenu à Vienne (Autriche) 1905. Hrsg. im namen des Organisations-Komitees für den Kongress von R. v Wettstein und J. Wiesner und A. Zahlbruckner. Redigiert von J. Briquet [et al.]&lt;/FullTitle&gt;&lt;ShortTitle&gt;Verhandlungen des Internationalen botanischen Kongresses in Wien 1905.&lt;/ShortTitle&gt;&lt;SortTitle&gt;Verhandlungen des Internationalen botanischen Kongresses in &lt;/SortTitle&gt;&lt;PublisherPlace&gt;Jena,&lt;/PublisherPlace&gt;&lt;PublisherName&gt;G. Fischer,&lt;/PublisherName&gt;&lt;PublicationDate&gt;1906.&lt;/PublicationDate&gt;&lt;/Title&gt;&lt;Title&gt;&lt;TitleID&gt;16346&lt;/TitleID&gt;&lt;BibliographicLevel&gt;Serial&lt;/BibliographicLevel&gt;&lt;FullTitle&gt;Verhandlungen des Zoologisch-Botanischen Vereins in Wien.&lt;/FullTitle&gt;&lt;ShortTitle&gt;Verhandlungen des Zoologisch-Botanischen Vereins in Wien.&lt;/ShortTitle&gt;&lt;SortTitle&gt;Verhandlungen des Zoologisch-Botanischen Vereins in Wien.&lt;/SortTitle&gt;&lt;PartNumber /&gt;&lt;PartName /&gt;&lt;Edition /&gt;&lt;PublisherPlace&gt;Wien :&lt;/PublisherPlace&gt;&lt;PublisherName&gt;In Commission in W. Braumüller's Hof-Buchhandlung,&lt;/PublisherName&gt;&lt;PublicationDate&gt;1852-&lt;/PublicationDate&gt;&lt;PublicationFrequency /&gt;&lt;/Title&gt;&lt;/Result&gt;&lt;/Response&gt;</t>
  </si>
  <si>
    <t>538</t>
  </si>
  <si>
    <t>Verh. Bot. Vereins Prov. Brandenburg</t>
  </si>
  <si>
    <t>Videnskabelige Meddelelser fra Dansk Naturhistorisk Forening i Kjobenhavn</t>
  </si>
  <si>
    <t>﻿&lt;?xml version="1.0" encoding="utf-8"?&gt;&lt;Response xmlns:xsd="http://www.w3.org/2001/XMLSchema" xmlns:xsi="http://www.w3.org/2001/XMLSchema-instance"&gt;&lt;Status&gt;ok&lt;/Status&gt;&lt;Result&gt;&lt;Title&gt;&lt;TitleID&gt;52368&lt;/TitleID&gt;&lt;BibliographicLevel&gt;Serial&lt;/BibliographicLevel&gt;&lt;FullTitle&gt;Videnskabelige Meddelelser fra Dansk naturhistorisk Forening i Kjøbenhavn.&lt;/FullTitle&gt;&lt;ShortTitle&gt;Videnskabelige Meddelelser fra Dansk naturhistorisk Forening i Kjøbenhavn.&lt;/ShortTitle&gt;&lt;SortTitle&gt;Videnskabelige Meddelelser fra Dansk naturhistorisk Forening&lt;/SortTitle&gt;&lt;PartNumber /&gt;&lt;PartName /&gt;&lt;Edition /&gt;&lt;PublisherPlace&gt;Kjøbenhavn :&lt;/PublisherPlace&gt;&lt;PublisherName&gt;Bianco Luno,&lt;/PublisherName&gt;&lt;PublicationDate&gt;1913-1966.&lt;/PublicationDate&gt;&lt;PublicationFrequency /&gt;&lt;/Title&gt;&lt;Title&gt;&lt;TitleID&gt;7547&lt;/TitleID&gt;&lt;BibliographicLevel&gt;Serial&lt;/BibliographicLevel&gt;&lt;FullTitle&gt;Videnskabelige meddelelser fra den Naturhistoriske forening i Kjöbenhavn.&lt;/FullTitle&gt;&lt;ShortTitle&gt;Videnskabelige meddelelser fra den Naturhistoriske forening i Kjöbenhavn.&lt;/ShortTitle&gt;&lt;SortTitle&gt;Videnskabelige meddelelser fra den Naturhistoriske forening&lt;/SortTitle&gt;&lt;PartNumber /&gt;&lt;PartName /&gt;&lt;Edition /&gt;&lt;PublisherPlace&gt;Kjöbenhavn :&lt;/PublisherPlace&gt;&lt;PublisherName&gt;Selskabets Bestyrelse,&lt;/PublisherName&gt;&lt;PublicationDate&gt;[1849]-1912.&lt;/PublicationDate&gt;&lt;PublicationFrequency&gt;Annual,&lt;/PublicationFrequency&gt;&lt;/Title&gt;&lt;/Result&gt;&lt;/Response&gt;</t>
  </si>
  <si>
    <t>http://www.biodiversitylibrary.org/bibliography/39842</t>
  </si>
  <si>
    <t>Vidensk. Meddel. Dansk Naturhist. Foren. Kjobenhavn</t>
  </si>
  <si>
    <t>Vilmorin's Blumengärtnerei Beschreibung, Kultur und Verwendung des Gesamten Pflanzenmaterials fur Deutsche Garten.  Dritte, neubearbeite Auflage ... Berlin</t>
  </si>
  <si>
    <t>﻿&lt;?xml version="1.0" encoding="utf-8"?&gt;&lt;Response xmlns:xsd="http://www.w3.org/2001/XMLSchema" xmlns:xsi="http://www.w3.org/2001/XMLSchema-instance"&gt;&lt;Status&gt;ok&lt;/Status&gt;&lt;Result&gt;&lt;Title&gt;&lt;TitleID&gt;67392&lt;/TitleID&gt;&lt;BibliographicLevel&gt;Monograph/Item&lt;/BibliographicLevel&gt;&lt;FullTitle&gt;Vilmorin's Blumengärtnerei. Beschreibung, kultur und verwendung des gesamten pflanzenmaterials für deutsche gärten ...&lt;/FullTitle&gt;&lt;ShortTitle&gt;Vilmorin's Blumengärtnerei.&lt;/ShortTitle&gt;&lt;SortTitle&gt;Vilmorin's Blumengärtnerei. Beschreibung, kultur und verwend&lt;/SortTitle&gt;&lt;Edition&gt;3. neubearb. aufl., unter mitwirkung von A. Siebert ... hrsg. von A. Voss ...&lt;/Edition&gt;&lt;PublisherPlace&gt;Berlin,&lt;/PublisherPlace&gt;&lt;PublisherName&gt;P. Parey,&lt;/PublisherName&gt;&lt;PublicationDate&gt;1896.&lt;/PublicationDate&gt;&lt;/Title&gt;&lt;/Result&gt;&lt;/Response&gt;</t>
  </si>
  <si>
    <t>187</t>
  </si>
  <si>
    <t>Vilm. Blumengärtn., ed. 3</t>
  </si>
  <si>
    <t>Zoe; a Biological Journal</t>
  </si>
  <si>
    <t>﻿&lt;?xml version="1.0" encoding="utf-8"?&gt;&lt;Response xmlns:xsd="http://www.w3.org/2001/XMLSchema" xmlns:xsi="http://www.w3.org/2001/XMLSchema-instance"&gt;&lt;Status&gt;ok&lt;/Status&gt;&lt;Result&gt;&lt;Title&gt;&lt;TitleID&gt;80&lt;/TitleID&gt;&lt;BibliographicLevel&gt;Serial&lt;/BibliographicLevel&gt;&lt;FullTitle&gt;Zoe:a biological journal.&lt;/FullTitle&gt;&lt;ShortTitle&gt;Zoe:&lt;/ShortTitle&gt;&lt;SortTitle&gt;Zoe:a biological journal.&lt;/SortTitle&gt;&lt;PartNumber /&gt;&lt;PartName /&gt;&lt;Edition /&gt;&lt;PublisherPlace&gt;San Diego, Calif. [etc.]&lt;/PublisherPlace&gt;&lt;PublisherName&gt;Zoe Publishing Co.&lt;/PublisherName&gt;&lt;PublicationDate /&gt;&lt;PublicationFrequency /&gt;&lt;/Title&gt;&lt;/Result&gt;&lt;/Response&gt;</t>
  </si>
  <si>
    <t>http://www.biodiversitylibrary.org/bibliography/80</t>
  </si>
  <si>
    <t>Zoe</t>
  </si>
  <si>
    <t>cf. D.J. Mabberley in Taxon,</t>
  </si>
  <si>
    <t>in Flora,</t>
  </si>
  <si>
    <t>Dec. Pl. Nov.,</t>
  </si>
  <si>
    <t>139</t>
  </si>
  <si>
    <t>Beitr. Cyper.</t>
  </si>
  <si>
    <t>Mémoires de la Société d'émulation du Doubs.</t>
  </si>
  <si>
    <t>http://www.biodiversitylibrary.org/bibliography/13581</t>
  </si>
  <si>
    <t>in Mém. Soc. Emul. Doubs,</t>
  </si>
  <si>
    <t>http://www.biodiversitylibrary.org/bibliography/8128</t>
  </si>
  <si>
    <t>198</t>
  </si>
  <si>
    <t>Smithsonian Misc. Collect.</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</si>
</sst>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0" fillId="0" borderId="0" xfId="0" applyAlignment="1">
      <alignment wrapText="1"/>
    </xf>
  </cellXfs>
  <cellStyles count="1">
    <cellStyle name="Normal" xfId="0" builtinId="0"/>
  </cellStyles>
  <dxfs count="1">
    <dxf>
      <font>
        <color theme="6" tint="-0.499984740745262"/>
      </font>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6"/>
  <sheetViews>
    <sheetView tabSelected="1" workbookViewId="0">
      <selection activeCell="B7" sqref="B7"/>
    </sheetView>
  </sheetViews>
  <sheetFormatPr defaultRowHeight="13.2" x14ac:dyDescent="0.25"/>
  <cols>
    <col min="1" max="1" width="24.5546875" customWidth="1"/>
    <col min="2" max="2" width="76.33203125" style="1" customWidth="1"/>
  </cols>
  <sheetData>
    <row r="1" spans="1:11" ht="12.75" customHeight="1" x14ac:dyDescent="0.25">
      <c r="A1" t="s">
        <v>0</v>
      </c>
      <c r="B1" s="1" t="s">
        <v>1</v>
      </c>
      <c r="C1" t="s">
        <v>2</v>
      </c>
      <c r="D1" t="s">
        <v>3</v>
      </c>
      <c r="E1" t="s">
        <v>4</v>
      </c>
      <c r="F1" t="s">
        <v>5</v>
      </c>
      <c r="G1" t="s">
        <v>6</v>
      </c>
      <c r="H1" t="s">
        <v>7</v>
      </c>
      <c r="I1" t="s">
        <v>8</v>
      </c>
      <c r="J1" t="s">
        <v>9</v>
      </c>
      <c r="K1" t="s">
        <v>10</v>
      </c>
    </row>
    <row r="2" spans="1:11" ht="12.75" customHeight="1" x14ac:dyDescent="0.25">
      <c r="A2" t="s">
        <v>11</v>
      </c>
      <c r="B2" s="1" t="s">
        <v>12</v>
      </c>
      <c r="C2" t="s">
        <v>13</v>
      </c>
      <c r="D2" t="s">
        <v>14</v>
      </c>
      <c r="E2" t="s">
        <v>15</v>
      </c>
    </row>
    <row r="3" spans="1:11" ht="12.75" customHeight="1" x14ac:dyDescent="0.25">
      <c r="A3" t="s">
        <v>16</v>
      </c>
      <c r="B3" s="1" t="s">
        <v>12</v>
      </c>
      <c r="C3" t="s">
        <v>13</v>
      </c>
      <c r="D3" t="s">
        <v>17</v>
      </c>
    </row>
    <row r="4" spans="1:11" ht="12.75" customHeight="1" x14ac:dyDescent="0.25">
      <c r="A4" t="s">
        <v>18</v>
      </c>
      <c r="B4" s="1" t="s">
        <v>12</v>
      </c>
      <c r="C4" t="s">
        <v>13</v>
      </c>
      <c r="D4" t="s">
        <v>19</v>
      </c>
      <c r="E4" t="s">
        <v>15</v>
      </c>
    </row>
    <row r="5" spans="1:11" ht="12.75" customHeight="1" x14ac:dyDescent="0.25">
      <c r="A5" t="s">
        <v>20</v>
      </c>
      <c r="B5" s="1" t="s">
        <v>12</v>
      </c>
      <c r="C5" t="s">
        <v>13</v>
      </c>
      <c r="D5" t="s">
        <v>21</v>
      </c>
      <c r="E5" t="s">
        <v>22</v>
      </c>
    </row>
    <row r="6" spans="1:11" ht="12.75" customHeight="1" x14ac:dyDescent="0.25">
      <c r="A6" t="s">
        <v>23</v>
      </c>
      <c r="B6" s="1" t="s">
        <v>24</v>
      </c>
      <c r="C6" t="s">
        <v>13</v>
      </c>
      <c r="D6" t="s">
        <v>25</v>
      </c>
      <c r="E6" t="s">
        <v>26</v>
      </c>
    </row>
    <row r="7" spans="1:11" ht="12.75" customHeight="1" x14ac:dyDescent="0.25">
      <c r="A7" t="s">
        <v>27</v>
      </c>
      <c r="B7" s="1" t="s">
        <v>24</v>
      </c>
      <c r="C7" t="s">
        <v>13</v>
      </c>
      <c r="D7" t="s">
        <v>28</v>
      </c>
    </row>
    <row r="8" spans="1:11" ht="12.75" customHeight="1" x14ac:dyDescent="0.25">
      <c r="A8" t="s">
        <v>29</v>
      </c>
      <c r="B8" s="1" t="s">
        <v>30</v>
      </c>
      <c r="C8" t="s">
        <v>13</v>
      </c>
      <c r="D8" t="s">
        <v>31</v>
      </c>
      <c r="E8" t="s">
        <v>32</v>
      </c>
    </row>
    <row r="9" spans="1:11" ht="12.75" customHeight="1" x14ac:dyDescent="0.25">
      <c r="A9" t="s">
        <v>33</v>
      </c>
      <c r="B9" s="1" t="s">
        <v>34</v>
      </c>
      <c r="C9" t="s">
        <v>13</v>
      </c>
      <c r="D9" t="s">
        <v>35</v>
      </c>
      <c r="E9" t="s">
        <v>15</v>
      </c>
    </row>
    <row r="10" spans="1:11" ht="12.75" customHeight="1" x14ac:dyDescent="0.25">
      <c r="A10" t="s">
        <v>36</v>
      </c>
      <c r="B10" s="1" t="s">
        <v>37</v>
      </c>
      <c r="C10" t="s">
        <v>13</v>
      </c>
      <c r="D10" t="s">
        <v>38</v>
      </c>
      <c r="E10" t="s">
        <v>39</v>
      </c>
    </row>
    <row r="11" spans="1:11" ht="12.75" customHeight="1" x14ac:dyDescent="0.25">
      <c r="A11" t="s">
        <v>40</v>
      </c>
      <c r="B11" s="1" t="s">
        <v>41</v>
      </c>
      <c r="C11" t="s">
        <v>13</v>
      </c>
      <c r="D11" t="s">
        <v>42</v>
      </c>
      <c r="E11" t="s">
        <v>43</v>
      </c>
    </row>
    <row r="12" spans="1:11" ht="12.75" customHeight="1" x14ac:dyDescent="0.25">
      <c r="A12" t="s">
        <v>44</v>
      </c>
      <c r="B12" s="1" t="s">
        <v>12</v>
      </c>
      <c r="C12" t="s">
        <v>13</v>
      </c>
      <c r="D12" t="s">
        <v>17</v>
      </c>
      <c r="E12" t="s">
        <v>15</v>
      </c>
    </row>
    <row r="13" spans="1:11" ht="12.75" customHeight="1" x14ac:dyDescent="0.25">
      <c r="A13" t="s">
        <v>45</v>
      </c>
      <c r="B13" s="1" t="s">
        <v>46</v>
      </c>
      <c r="C13" t="s">
        <v>13</v>
      </c>
      <c r="D13" t="s">
        <v>47</v>
      </c>
      <c r="E13" t="s">
        <v>48</v>
      </c>
    </row>
    <row r="14" spans="1:11" ht="12.75" customHeight="1" x14ac:dyDescent="0.25">
      <c r="A14" t="s">
        <v>49</v>
      </c>
      <c r="B14" s="1" t="s">
        <v>46</v>
      </c>
      <c r="C14" t="s">
        <v>13</v>
      </c>
      <c r="D14" t="s">
        <v>50</v>
      </c>
    </row>
    <row r="15" spans="1:11" ht="12.75" customHeight="1" x14ac:dyDescent="0.25">
      <c r="A15" t="s">
        <v>51</v>
      </c>
      <c r="B15" s="1" t="s">
        <v>52</v>
      </c>
      <c r="C15" t="s">
        <v>13</v>
      </c>
      <c r="D15" t="s">
        <v>53</v>
      </c>
      <c r="E15" t="s">
        <v>15</v>
      </c>
    </row>
    <row r="16" spans="1:11" ht="12.75" customHeight="1" x14ac:dyDescent="0.25">
      <c r="A16" t="s">
        <v>54</v>
      </c>
      <c r="B16" s="1" t="s">
        <v>55</v>
      </c>
      <c r="C16" t="s">
        <v>13</v>
      </c>
      <c r="D16" t="s">
        <v>56</v>
      </c>
      <c r="E16" t="s">
        <v>57</v>
      </c>
    </row>
    <row r="17" spans="1:5" ht="12.75" customHeight="1" x14ac:dyDescent="0.25">
      <c r="A17" t="s">
        <v>58</v>
      </c>
      <c r="B17" s="1" t="s">
        <v>12</v>
      </c>
      <c r="C17" t="s">
        <v>13</v>
      </c>
      <c r="D17" t="s">
        <v>59</v>
      </c>
      <c r="E17" t="s">
        <v>60</v>
      </c>
    </row>
    <row r="18" spans="1:5" ht="12.75" customHeight="1" x14ac:dyDescent="0.25">
      <c r="A18" t="s">
        <v>61</v>
      </c>
      <c r="B18" s="1" t="s">
        <v>62</v>
      </c>
      <c r="C18" t="s">
        <v>13</v>
      </c>
      <c r="D18" t="s">
        <v>63</v>
      </c>
      <c r="E18" t="s">
        <v>15</v>
      </c>
    </row>
    <row r="19" spans="1:5" ht="12.75" customHeight="1" x14ac:dyDescent="0.25">
      <c r="A19" t="s">
        <v>64</v>
      </c>
      <c r="B19" s="1" t="s">
        <v>65</v>
      </c>
      <c r="C19" t="s">
        <v>13</v>
      </c>
      <c r="D19" t="s">
        <v>66</v>
      </c>
      <c r="E19" t="s">
        <v>67</v>
      </c>
    </row>
    <row r="20" spans="1:5" ht="12.75" customHeight="1" x14ac:dyDescent="0.25">
      <c r="A20" t="s">
        <v>68</v>
      </c>
      <c r="B20" s="1" t="s">
        <v>69</v>
      </c>
      <c r="C20" t="s">
        <v>13</v>
      </c>
      <c r="D20" t="s">
        <v>70</v>
      </c>
      <c r="E20" t="s">
        <v>15</v>
      </c>
    </row>
    <row r="21" spans="1:5" ht="12.75" customHeight="1" x14ac:dyDescent="0.25">
      <c r="A21" t="s">
        <v>71</v>
      </c>
      <c r="B21" s="1" t="s">
        <v>72</v>
      </c>
      <c r="C21" t="s">
        <v>13</v>
      </c>
      <c r="D21" t="s">
        <v>73</v>
      </c>
      <c r="E21" t="s">
        <v>74</v>
      </c>
    </row>
    <row r="22" spans="1:5" ht="12.75" customHeight="1" x14ac:dyDescent="0.25">
      <c r="A22" t="s">
        <v>75</v>
      </c>
      <c r="B22" s="1" t="s">
        <v>76</v>
      </c>
      <c r="C22" t="s">
        <v>13</v>
      </c>
      <c r="D22" t="s">
        <v>77</v>
      </c>
      <c r="E22" t="s">
        <v>78</v>
      </c>
    </row>
    <row r="23" spans="1:5" ht="12.75" customHeight="1" x14ac:dyDescent="0.25">
      <c r="A23" t="s">
        <v>79</v>
      </c>
      <c r="B23" s="1" t="s">
        <v>80</v>
      </c>
      <c r="C23" t="s">
        <v>13</v>
      </c>
      <c r="D23" t="s">
        <v>81</v>
      </c>
      <c r="E23" t="s">
        <v>82</v>
      </c>
    </row>
    <row r="24" spans="1:5" ht="12.75" customHeight="1" x14ac:dyDescent="0.25">
      <c r="A24" t="s">
        <v>83</v>
      </c>
      <c r="B24" s="1" t="s">
        <v>12</v>
      </c>
      <c r="C24" t="s">
        <v>13</v>
      </c>
      <c r="D24" t="s">
        <v>84</v>
      </c>
      <c r="E24" t="s">
        <v>15</v>
      </c>
    </row>
    <row r="25" spans="1:5" ht="12.75" customHeight="1" x14ac:dyDescent="0.25">
      <c r="A25" t="s">
        <v>85</v>
      </c>
      <c r="B25" s="1" t="s">
        <v>86</v>
      </c>
      <c r="C25" t="s">
        <v>13</v>
      </c>
      <c r="D25" t="s">
        <v>87</v>
      </c>
      <c r="E25" t="s">
        <v>88</v>
      </c>
    </row>
    <row r="26" spans="1:5" ht="12.75" customHeight="1" x14ac:dyDescent="0.25">
      <c r="A26" t="s">
        <v>89</v>
      </c>
      <c r="B26" s="1" t="s">
        <v>12</v>
      </c>
      <c r="C26" t="s">
        <v>13</v>
      </c>
      <c r="D26" t="s">
        <v>90</v>
      </c>
      <c r="E26" t="s">
        <v>15</v>
      </c>
    </row>
    <row r="27" spans="1:5" ht="12.75" customHeight="1" x14ac:dyDescent="0.25">
      <c r="A27" t="s">
        <v>91</v>
      </c>
      <c r="B27" s="1" t="s">
        <v>92</v>
      </c>
      <c r="C27" t="s">
        <v>13</v>
      </c>
      <c r="D27" t="s">
        <v>93</v>
      </c>
      <c r="E27" t="s">
        <v>15</v>
      </c>
    </row>
    <row r="28" spans="1:5" ht="12.75" customHeight="1" x14ac:dyDescent="0.25">
      <c r="A28" t="s">
        <v>94</v>
      </c>
      <c r="B28" s="1" t="s">
        <v>12</v>
      </c>
      <c r="C28" t="s">
        <v>13</v>
      </c>
      <c r="D28" t="s">
        <v>95</v>
      </c>
      <c r="E28" t="s">
        <v>15</v>
      </c>
    </row>
    <row r="29" spans="1:5" ht="12.75" customHeight="1" x14ac:dyDescent="0.25">
      <c r="A29" t="s">
        <v>96</v>
      </c>
      <c r="B29" s="1" t="s">
        <v>97</v>
      </c>
      <c r="C29" t="s">
        <v>13</v>
      </c>
      <c r="D29" t="s">
        <v>98</v>
      </c>
      <c r="E29" t="s">
        <v>99</v>
      </c>
    </row>
    <row r="30" spans="1:5" ht="12.75" customHeight="1" x14ac:dyDescent="0.25">
      <c r="A30" t="s">
        <v>100</v>
      </c>
      <c r="B30" s="1" t="s">
        <v>101</v>
      </c>
      <c r="C30" t="s">
        <v>13</v>
      </c>
      <c r="D30" t="s">
        <v>77</v>
      </c>
      <c r="E30" t="s">
        <v>102</v>
      </c>
    </row>
    <row r="31" spans="1:5" ht="12.75" customHeight="1" x14ac:dyDescent="0.25">
      <c r="A31" t="s">
        <v>103</v>
      </c>
      <c r="B31" s="1" t="s">
        <v>12</v>
      </c>
      <c r="C31" t="s">
        <v>13</v>
      </c>
      <c r="D31" t="s">
        <v>104</v>
      </c>
      <c r="E31" t="s">
        <v>15</v>
      </c>
    </row>
    <row r="32" spans="1:5" ht="12.75" customHeight="1" x14ac:dyDescent="0.25">
      <c r="A32" t="s">
        <v>105</v>
      </c>
      <c r="B32" s="1" t="s">
        <v>106</v>
      </c>
      <c r="C32" t="s">
        <v>13</v>
      </c>
      <c r="D32" t="s">
        <v>53</v>
      </c>
      <c r="E32" t="s">
        <v>15</v>
      </c>
    </row>
    <row r="33" spans="1:5" ht="12.75" customHeight="1" x14ac:dyDescent="0.25">
      <c r="A33" t="s">
        <v>107</v>
      </c>
      <c r="B33" s="1" t="s">
        <v>108</v>
      </c>
      <c r="C33" t="s">
        <v>13</v>
      </c>
      <c r="D33" t="s">
        <v>109</v>
      </c>
      <c r="E33" t="s">
        <v>110</v>
      </c>
    </row>
    <row r="34" spans="1:5" ht="12.75" customHeight="1" x14ac:dyDescent="0.25">
      <c r="A34" t="s">
        <v>111</v>
      </c>
      <c r="B34" s="1" t="s">
        <v>112</v>
      </c>
      <c r="C34" t="s">
        <v>13</v>
      </c>
      <c r="D34" t="s">
        <v>113</v>
      </c>
      <c r="E34" t="s">
        <v>114</v>
      </c>
    </row>
    <row r="35" spans="1:5" ht="12.75" customHeight="1" x14ac:dyDescent="0.25">
      <c r="A35" t="s">
        <v>115</v>
      </c>
      <c r="B35" s="1" t="s">
        <v>12</v>
      </c>
      <c r="C35" t="s">
        <v>13</v>
      </c>
      <c r="D35" t="s">
        <v>95</v>
      </c>
      <c r="E35" t="s">
        <v>15</v>
      </c>
    </row>
    <row r="36" spans="1:5" ht="12.75" customHeight="1" x14ac:dyDescent="0.25">
      <c r="A36" t="s">
        <v>116</v>
      </c>
      <c r="B36" s="1" t="s">
        <v>117</v>
      </c>
      <c r="C36" t="s">
        <v>13</v>
      </c>
      <c r="D36" t="s">
        <v>118</v>
      </c>
      <c r="E36" t="s">
        <v>119</v>
      </c>
    </row>
    <row r="37" spans="1:5" ht="12.75" customHeight="1" x14ac:dyDescent="0.25">
      <c r="A37" t="s">
        <v>120</v>
      </c>
      <c r="B37" s="1" t="s">
        <v>121</v>
      </c>
      <c r="C37" t="s">
        <v>13</v>
      </c>
      <c r="D37" t="s">
        <v>122</v>
      </c>
      <c r="E37" t="s">
        <v>123</v>
      </c>
    </row>
    <row r="38" spans="1:5" ht="12.75" customHeight="1" x14ac:dyDescent="0.25">
      <c r="A38" t="s">
        <v>124</v>
      </c>
      <c r="B38" s="1" t="s">
        <v>117</v>
      </c>
      <c r="C38" t="s">
        <v>13</v>
      </c>
      <c r="D38" t="s">
        <v>125</v>
      </c>
      <c r="E38" t="s">
        <v>15</v>
      </c>
    </row>
    <row r="39" spans="1:5" ht="12.75" customHeight="1" x14ac:dyDescent="0.25">
      <c r="A39" t="s">
        <v>126</v>
      </c>
      <c r="B39" s="1" t="s">
        <v>117</v>
      </c>
      <c r="C39" t="s">
        <v>13</v>
      </c>
      <c r="D39" t="s">
        <v>109</v>
      </c>
      <c r="E39" t="s">
        <v>127</v>
      </c>
    </row>
    <row r="40" spans="1:5" ht="12.75" customHeight="1" x14ac:dyDescent="0.25">
      <c r="A40" t="s">
        <v>128</v>
      </c>
      <c r="B40" s="1" t="s">
        <v>129</v>
      </c>
      <c r="C40" t="s">
        <v>13</v>
      </c>
      <c r="D40" t="s">
        <v>77</v>
      </c>
      <c r="E40" t="s">
        <v>130</v>
      </c>
    </row>
    <row r="41" spans="1:5" ht="12.75" customHeight="1" x14ac:dyDescent="0.25">
      <c r="A41" t="s">
        <v>131</v>
      </c>
      <c r="C41" t="s">
        <v>13</v>
      </c>
      <c r="D41" t="s">
        <v>95</v>
      </c>
      <c r="E41" t="s">
        <v>132</v>
      </c>
    </row>
    <row r="42" spans="1:5" ht="12.75" customHeight="1" x14ac:dyDescent="0.25">
      <c r="A42" t="s">
        <v>133</v>
      </c>
      <c r="B42" s="1" t="s">
        <v>134</v>
      </c>
      <c r="C42" t="s">
        <v>13</v>
      </c>
      <c r="D42" t="s">
        <v>135</v>
      </c>
      <c r="E42" t="s">
        <v>136</v>
      </c>
    </row>
    <row r="43" spans="1:5" ht="12.75" customHeight="1" x14ac:dyDescent="0.25">
      <c r="A43" t="s">
        <v>137</v>
      </c>
      <c r="B43" s="1" t="s">
        <v>138</v>
      </c>
      <c r="C43" t="s">
        <v>13</v>
      </c>
      <c r="D43" t="s">
        <v>95</v>
      </c>
      <c r="E43" t="s">
        <v>139</v>
      </c>
    </row>
    <row r="44" spans="1:5" ht="12.75" customHeight="1" x14ac:dyDescent="0.25">
      <c r="A44" t="s">
        <v>140</v>
      </c>
      <c r="B44" s="1" t="s">
        <v>141</v>
      </c>
      <c r="C44" t="s">
        <v>13</v>
      </c>
      <c r="D44" t="s">
        <v>17</v>
      </c>
      <c r="E44" t="s">
        <v>142</v>
      </c>
    </row>
    <row r="45" spans="1:5" ht="12.75" customHeight="1" x14ac:dyDescent="0.25">
      <c r="A45" t="s">
        <v>143</v>
      </c>
      <c r="B45" s="1" t="s">
        <v>144</v>
      </c>
      <c r="C45" t="s">
        <v>13</v>
      </c>
      <c r="D45" t="s">
        <v>145</v>
      </c>
      <c r="E45" t="s">
        <v>146</v>
      </c>
    </row>
    <row r="46" spans="1:5" ht="12.75" customHeight="1" x14ac:dyDescent="0.25">
      <c r="A46" t="s">
        <v>147</v>
      </c>
      <c r="B46" s="1" t="s">
        <v>148</v>
      </c>
      <c r="C46" t="s">
        <v>13</v>
      </c>
      <c r="D46" t="s">
        <v>21</v>
      </c>
      <c r="E46" t="s">
        <v>15</v>
      </c>
    </row>
    <row r="47" spans="1:5" ht="12.75" customHeight="1" x14ac:dyDescent="0.25">
      <c r="A47" t="s">
        <v>149</v>
      </c>
      <c r="B47" s="1" t="s">
        <v>150</v>
      </c>
      <c r="C47" t="s">
        <v>13</v>
      </c>
      <c r="D47" t="s">
        <v>151</v>
      </c>
      <c r="E47" t="s">
        <v>152</v>
      </c>
    </row>
    <row r="48" spans="1:5" ht="12.75" customHeight="1" x14ac:dyDescent="0.25">
      <c r="A48" t="s">
        <v>153</v>
      </c>
      <c r="B48" s="1" t="s">
        <v>154</v>
      </c>
      <c r="C48" t="s">
        <v>13</v>
      </c>
      <c r="D48" t="s">
        <v>155</v>
      </c>
      <c r="E48" t="s">
        <v>156</v>
      </c>
    </row>
    <row r="49" spans="1:5" ht="12.75" customHeight="1" x14ac:dyDescent="0.25">
      <c r="A49" t="s">
        <v>157</v>
      </c>
      <c r="B49" s="1" t="s">
        <v>158</v>
      </c>
      <c r="C49" t="s">
        <v>13</v>
      </c>
      <c r="D49" t="s">
        <v>113</v>
      </c>
      <c r="E49" t="s">
        <v>159</v>
      </c>
    </row>
    <row r="50" spans="1:5" ht="12.75" customHeight="1" x14ac:dyDescent="0.25">
      <c r="A50" t="s">
        <v>160</v>
      </c>
      <c r="B50" s="1" t="s">
        <v>161</v>
      </c>
      <c r="C50" t="s">
        <v>13</v>
      </c>
      <c r="D50" t="s">
        <v>162</v>
      </c>
      <c r="E50" t="s">
        <v>15</v>
      </c>
    </row>
    <row r="51" spans="1:5" ht="12.75" customHeight="1" x14ac:dyDescent="0.25">
      <c r="A51" t="s">
        <v>163</v>
      </c>
      <c r="B51" s="1" t="s">
        <v>12</v>
      </c>
      <c r="C51" t="s">
        <v>13</v>
      </c>
      <c r="D51" t="s">
        <v>164</v>
      </c>
      <c r="E51" t="s">
        <v>15</v>
      </c>
    </row>
    <row r="52" spans="1:5" ht="12.75" customHeight="1" x14ac:dyDescent="0.25">
      <c r="A52" t="s">
        <v>165</v>
      </c>
      <c r="B52" s="1" t="s">
        <v>166</v>
      </c>
      <c r="C52" t="s">
        <v>13</v>
      </c>
      <c r="D52" t="s">
        <v>167</v>
      </c>
      <c r="E52" t="s">
        <v>168</v>
      </c>
    </row>
    <row r="53" spans="1:5" ht="12.75" customHeight="1" x14ac:dyDescent="0.25">
      <c r="A53" t="s">
        <v>169</v>
      </c>
      <c r="B53" s="1" t="s">
        <v>12</v>
      </c>
      <c r="C53" t="s">
        <v>13</v>
      </c>
      <c r="D53" t="s">
        <v>104</v>
      </c>
      <c r="E53" t="s">
        <v>15</v>
      </c>
    </row>
    <row r="54" spans="1:5" ht="12.75" customHeight="1" x14ac:dyDescent="0.25">
      <c r="A54" t="s">
        <v>170</v>
      </c>
      <c r="B54" s="1" t="s">
        <v>171</v>
      </c>
      <c r="C54" t="s">
        <v>13</v>
      </c>
      <c r="D54" t="s">
        <v>95</v>
      </c>
      <c r="E54" t="s">
        <v>172</v>
      </c>
    </row>
    <row r="55" spans="1:5" ht="12.75" customHeight="1" x14ac:dyDescent="0.25">
      <c r="A55" t="s">
        <v>173</v>
      </c>
      <c r="B55" s="1" t="s">
        <v>174</v>
      </c>
      <c r="C55" t="s">
        <v>13</v>
      </c>
      <c r="D55" t="s">
        <v>175</v>
      </c>
      <c r="E55" t="s">
        <v>176</v>
      </c>
    </row>
    <row r="56" spans="1:5" ht="12.75" customHeight="1" x14ac:dyDescent="0.25">
      <c r="A56" t="s">
        <v>177</v>
      </c>
      <c r="B56" s="1" t="s">
        <v>178</v>
      </c>
      <c r="C56" t="s">
        <v>13</v>
      </c>
      <c r="D56" t="s">
        <v>125</v>
      </c>
      <c r="E56" t="s">
        <v>179</v>
      </c>
    </row>
    <row r="57" spans="1:5" ht="12.75" customHeight="1" x14ac:dyDescent="0.25">
      <c r="A57" t="s">
        <v>180</v>
      </c>
      <c r="B57" s="1" t="s">
        <v>181</v>
      </c>
      <c r="C57" t="s">
        <v>13</v>
      </c>
      <c r="D57" t="s">
        <v>182</v>
      </c>
      <c r="E57" t="s">
        <v>15</v>
      </c>
    </row>
    <row r="58" spans="1:5" ht="12.75" customHeight="1" x14ac:dyDescent="0.25">
      <c r="A58" t="s">
        <v>183</v>
      </c>
      <c r="B58" s="1" t="s">
        <v>12</v>
      </c>
      <c r="C58" t="s">
        <v>13</v>
      </c>
      <c r="D58" t="s">
        <v>184</v>
      </c>
      <c r="E58" t="s">
        <v>15</v>
      </c>
    </row>
    <row r="59" spans="1:5" ht="12.75" customHeight="1" x14ac:dyDescent="0.25">
      <c r="A59" t="s">
        <v>185</v>
      </c>
      <c r="B59" s="1" t="s">
        <v>186</v>
      </c>
      <c r="C59" t="s">
        <v>13</v>
      </c>
      <c r="D59" t="s">
        <v>187</v>
      </c>
      <c r="E59" t="s">
        <v>188</v>
      </c>
    </row>
    <row r="60" spans="1:5" ht="12.75" customHeight="1" x14ac:dyDescent="0.25">
      <c r="A60" t="s">
        <v>189</v>
      </c>
      <c r="B60" s="1" t="s">
        <v>12</v>
      </c>
      <c r="C60" t="s">
        <v>13</v>
      </c>
      <c r="D60" t="s">
        <v>190</v>
      </c>
      <c r="E60" t="s">
        <v>191</v>
      </c>
    </row>
    <row r="61" spans="1:5" ht="12.75" customHeight="1" x14ac:dyDescent="0.25">
      <c r="A61" t="s">
        <v>192</v>
      </c>
      <c r="B61" s="1" t="s">
        <v>193</v>
      </c>
      <c r="C61" t="s">
        <v>13</v>
      </c>
      <c r="D61" t="s">
        <v>194</v>
      </c>
      <c r="E61" t="s">
        <v>195</v>
      </c>
    </row>
    <row r="62" spans="1:5" ht="12.75" customHeight="1" x14ac:dyDescent="0.25">
      <c r="A62" t="s">
        <v>196</v>
      </c>
      <c r="B62" s="1" t="s">
        <v>12</v>
      </c>
      <c r="C62" t="s">
        <v>13</v>
      </c>
      <c r="D62" t="s">
        <v>197</v>
      </c>
      <c r="E62" t="s">
        <v>15</v>
      </c>
    </row>
    <row r="63" spans="1:5" ht="12.75" customHeight="1" x14ac:dyDescent="0.25">
      <c r="A63" t="s">
        <v>198</v>
      </c>
      <c r="B63" s="1" t="s">
        <v>12</v>
      </c>
      <c r="C63" t="s">
        <v>13</v>
      </c>
      <c r="D63" t="s">
        <v>199</v>
      </c>
      <c r="E63" t="s">
        <v>15</v>
      </c>
    </row>
    <row r="64" spans="1:5" ht="12.75" customHeight="1" x14ac:dyDescent="0.25">
      <c r="A64" t="s">
        <v>200</v>
      </c>
      <c r="B64" s="1" t="s">
        <v>201</v>
      </c>
      <c r="C64" t="s">
        <v>13</v>
      </c>
      <c r="D64" t="s">
        <v>202</v>
      </c>
      <c r="E64" t="s">
        <v>203</v>
      </c>
    </row>
    <row r="65" spans="1:5" ht="12.75" customHeight="1" x14ac:dyDescent="0.25">
      <c r="A65" t="s">
        <v>204</v>
      </c>
      <c r="B65" s="1" t="s">
        <v>205</v>
      </c>
      <c r="C65" t="s">
        <v>13</v>
      </c>
      <c r="D65" t="s">
        <v>206</v>
      </c>
    </row>
    <row r="66" spans="1:5" ht="12.75" customHeight="1" x14ac:dyDescent="0.25">
      <c r="A66" t="s">
        <v>207</v>
      </c>
      <c r="B66" s="1" t="s">
        <v>205</v>
      </c>
      <c r="C66" t="s">
        <v>13</v>
      </c>
      <c r="D66" t="s">
        <v>208</v>
      </c>
      <c r="E66" t="s">
        <v>209</v>
      </c>
    </row>
    <row r="67" spans="1:5" ht="12.75" customHeight="1" x14ac:dyDescent="0.25">
      <c r="A67" t="s">
        <v>210</v>
      </c>
      <c r="B67" s="1" t="s">
        <v>205</v>
      </c>
      <c r="C67" t="s">
        <v>13</v>
      </c>
      <c r="D67" t="s">
        <v>211</v>
      </c>
      <c r="E67" t="s">
        <v>212</v>
      </c>
    </row>
    <row r="68" spans="1:5" ht="12.75" customHeight="1" x14ac:dyDescent="0.25">
      <c r="A68" t="s">
        <v>213</v>
      </c>
      <c r="B68" s="1" t="s">
        <v>214</v>
      </c>
      <c r="C68" t="s">
        <v>13</v>
      </c>
      <c r="D68" t="s">
        <v>215</v>
      </c>
      <c r="E68" t="s">
        <v>216</v>
      </c>
    </row>
    <row r="69" spans="1:5" ht="12.75" customHeight="1" x14ac:dyDescent="0.25">
      <c r="A69" t="s">
        <v>217</v>
      </c>
      <c r="B69" s="1" t="s">
        <v>218</v>
      </c>
      <c r="C69" t="s">
        <v>13</v>
      </c>
      <c r="D69" t="s">
        <v>199</v>
      </c>
      <c r="E69" t="s">
        <v>219</v>
      </c>
    </row>
    <row r="70" spans="1:5" ht="12.75" customHeight="1" x14ac:dyDescent="0.25">
      <c r="A70" t="s">
        <v>220</v>
      </c>
      <c r="B70" s="1" t="s">
        <v>12</v>
      </c>
      <c r="C70" t="s">
        <v>13</v>
      </c>
      <c r="D70" t="s">
        <v>95</v>
      </c>
      <c r="E70" t="s">
        <v>15</v>
      </c>
    </row>
    <row r="71" spans="1:5" ht="12.75" customHeight="1" x14ac:dyDescent="0.25">
      <c r="A71" t="s">
        <v>221</v>
      </c>
      <c r="B71" s="1" t="s">
        <v>222</v>
      </c>
      <c r="C71" t="s">
        <v>13</v>
      </c>
      <c r="D71" t="s">
        <v>70</v>
      </c>
      <c r="E71" t="s">
        <v>15</v>
      </c>
    </row>
    <row r="72" spans="1:5" ht="12.75" customHeight="1" x14ac:dyDescent="0.25">
      <c r="A72" t="s">
        <v>223</v>
      </c>
      <c r="B72" s="1" t="s">
        <v>12</v>
      </c>
      <c r="C72" t="s">
        <v>13</v>
      </c>
      <c r="D72" t="s">
        <v>224</v>
      </c>
      <c r="E72" t="s">
        <v>225</v>
      </c>
    </row>
    <row r="73" spans="1:5" ht="12.75" customHeight="1" x14ac:dyDescent="0.25">
      <c r="A73" t="s">
        <v>226</v>
      </c>
      <c r="B73" s="1" t="s">
        <v>227</v>
      </c>
      <c r="C73" t="s">
        <v>13</v>
      </c>
      <c r="D73" t="s">
        <v>228</v>
      </c>
      <c r="E73" t="s">
        <v>229</v>
      </c>
    </row>
    <row r="74" spans="1:5" ht="12.75" customHeight="1" x14ac:dyDescent="0.25">
      <c r="A74" t="s">
        <v>230</v>
      </c>
      <c r="C74" t="s">
        <v>13</v>
      </c>
      <c r="D74" t="s">
        <v>231</v>
      </c>
      <c r="E74" t="s">
        <v>232</v>
      </c>
    </row>
    <row r="75" spans="1:5" ht="12.75" customHeight="1" x14ac:dyDescent="0.25">
      <c r="A75" t="s">
        <v>233</v>
      </c>
      <c r="B75" s="1" t="s">
        <v>234</v>
      </c>
      <c r="C75" t="s">
        <v>13</v>
      </c>
      <c r="D75" t="s">
        <v>95</v>
      </c>
      <c r="E75" t="s">
        <v>15</v>
      </c>
    </row>
    <row r="76" spans="1:5" ht="12.75" customHeight="1" x14ac:dyDescent="0.25">
      <c r="A76" t="s">
        <v>235</v>
      </c>
      <c r="B76" s="1" t="s">
        <v>236</v>
      </c>
      <c r="C76" t="s">
        <v>13</v>
      </c>
      <c r="D76" t="s">
        <v>237</v>
      </c>
      <c r="E76" t="s">
        <v>238</v>
      </c>
    </row>
    <row r="77" spans="1:5" ht="12.75" customHeight="1" x14ac:dyDescent="0.25">
      <c r="A77" t="s">
        <v>239</v>
      </c>
      <c r="B77" s="1" t="s">
        <v>240</v>
      </c>
      <c r="C77" t="s">
        <v>13</v>
      </c>
      <c r="D77" t="s">
        <v>175</v>
      </c>
      <c r="E77" t="s">
        <v>241</v>
      </c>
    </row>
    <row r="78" spans="1:5" ht="12.75" customHeight="1" x14ac:dyDescent="0.25">
      <c r="A78" t="s">
        <v>242</v>
      </c>
      <c r="B78" s="1" t="s">
        <v>243</v>
      </c>
      <c r="C78" t="s">
        <v>13</v>
      </c>
      <c r="D78" t="s">
        <v>202</v>
      </c>
      <c r="E78" t="s">
        <v>244</v>
      </c>
    </row>
    <row r="79" spans="1:5" ht="12.75" customHeight="1" x14ac:dyDescent="0.25">
      <c r="A79" t="s">
        <v>245</v>
      </c>
      <c r="B79" s="1" t="s">
        <v>246</v>
      </c>
      <c r="C79" t="s">
        <v>13</v>
      </c>
      <c r="D79" t="s">
        <v>247</v>
      </c>
      <c r="E79" t="s">
        <v>248</v>
      </c>
    </row>
    <row r="80" spans="1:5" ht="12.75" customHeight="1" x14ac:dyDescent="0.25">
      <c r="A80" t="s">
        <v>249</v>
      </c>
      <c r="B80" s="1" t="s">
        <v>250</v>
      </c>
      <c r="C80" t="s">
        <v>13</v>
      </c>
      <c r="D80" t="s">
        <v>251</v>
      </c>
      <c r="E80" t="s">
        <v>252</v>
      </c>
    </row>
    <row r="81" spans="1:5" ht="12.75" customHeight="1" x14ac:dyDescent="0.25">
      <c r="A81" t="s">
        <v>253</v>
      </c>
      <c r="B81" s="1" t="s">
        <v>254</v>
      </c>
      <c r="C81" t="s">
        <v>13</v>
      </c>
      <c r="D81" t="s">
        <v>255</v>
      </c>
      <c r="E81" t="s">
        <v>256</v>
      </c>
    </row>
    <row r="82" spans="1:5" ht="12.75" customHeight="1" x14ac:dyDescent="0.25">
      <c r="A82" t="s">
        <v>257</v>
      </c>
      <c r="B82" s="1" t="s">
        <v>258</v>
      </c>
      <c r="C82" t="s">
        <v>13</v>
      </c>
      <c r="D82" t="s">
        <v>259</v>
      </c>
      <c r="E82" t="s">
        <v>260</v>
      </c>
    </row>
    <row r="83" spans="1:5" ht="12.75" customHeight="1" x14ac:dyDescent="0.25">
      <c r="A83" t="s">
        <v>261</v>
      </c>
      <c r="C83" t="s">
        <v>13</v>
      </c>
      <c r="D83" t="s">
        <v>262</v>
      </c>
      <c r="E83" t="s">
        <v>263</v>
      </c>
    </row>
    <row r="84" spans="1:5" ht="12.75" customHeight="1" x14ac:dyDescent="0.25">
      <c r="A84" t="s">
        <v>264</v>
      </c>
      <c r="B84" s="1" t="s">
        <v>12</v>
      </c>
      <c r="C84" t="s">
        <v>13</v>
      </c>
      <c r="D84" t="s">
        <v>265</v>
      </c>
      <c r="E84" t="s">
        <v>15</v>
      </c>
    </row>
    <row r="85" spans="1:5" ht="12.75" customHeight="1" x14ac:dyDescent="0.25">
      <c r="A85" t="s">
        <v>266</v>
      </c>
      <c r="B85" s="1" t="s">
        <v>12</v>
      </c>
      <c r="C85" t="s">
        <v>13</v>
      </c>
      <c r="D85" t="s">
        <v>59</v>
      </c>
      <c r="E85" t="s">
        <v>15</v>
      </c>
    </row>
    <row r="86" spans="1:5" ht="12.75" customHeight="1" x14ac:dyDescent="0.25">
      <c r="A86" t="s">
        <v>267</v>
      </c>
      <c r="B86" s="1" t="s">
        <v>12</v>
      </c>
      <c r="C86" t="s">
        <v>13</v>
      </c>
      <c r="D86" t="s">
        <v>268</v>
      </c>
      <c r="E86" t="s">
        <v>15</v>
      </c>
    </row>
    <row r="87" spans="1:5" ht="12.75" customHeight="1" x14ac:dyDescent="0.25">
      <c r="A87" t="s">
        <v>269</v>
      </c>
      <c r="B87" s="1" t="s">
        <v>12</v>
      </c>
      <c r="C87" t="s">
        <v>13</v>
      </c>
      <c r="D87" t="s">
        <v>270</v>
      </c>
    </row>
    <row r="88" spans="1:5" ht="12.75" customHeight="1" x14ac:dyDescent="0.25">
      <c r="A88" t="s">
        <v>271</v>
      </c>
      <c r="B88" s="1" t="s">
        <v>12</v>
      </c>
      <c r="C88" t="s">
        <v>13</v>
      </c>
      <c r="D88" t="s">
        <v>272</v>
      </c>
      <c r="E88" t="s">
        <v>15</v>
      </c>
    </row>
    <row r="89" spans="1:5" ht="12.75" customHeight="1" x14ac:dyDescent="0.25">
      <c r="A89" t="s">
        <v>273</v>
      </c>
      <c r="B89" s="1" t="s">
        <v>12</v>
      </c>
      <c r="C89" t="s">
        <v>13</v>
      </c>
      <c r="D89" t="s">
        <v>274</v>
      </c>
      <c r="E89" t="s">
        <v>275</v>
      </c>
    </row>
    <row r="90" spans="1:5" ht="12.75" customHeight="1" x14ac:dyDescent="0.25">
      <c r="A90" t="s">
        <v>276</v>
      </c>
      <c r="B90" s="1" t="s">
        <v>277</v>
      </c>
      <c r="C90" t="s">
        <v>13</v>
      </c>
      <c r="D90" t="s">
        <v>278</v>
      </c>
      <c r="E90" t="s">
        <v>279</v>
      </c>
    </row>
    <row r="91" spans="1:5" ht="12.75" customHeight="1" x14ac:dyDescent="0.25">
      <c r="A91" t="s">
        <v>280</v>
      </c>
      <c r="B91" s="1" t="s">
        <v>281</v>
      </c>
      <c r="C91" t="s">
        <v>13</v>
      </c>
      <c r="D91" t="s">
        <v>70</v>
      </c>
      <c r="E91" t="s">
        <v>282</v>
      </c>
    </row>
    <row r="92" spans="1:5" ht="12.75" customHeight="1" x14ac:dyDescent="0.25">
      <c r="A92" t="s">
        <v>283</v>
      </c>
      <c r="B92" s="1" t="s">
        <v>284</v>
      </c>
      <c r="C92" t="s">
        <v>13</v>
      </c>
      <c r="D92" t="s">
        <v>70</v>
      </c>
      <c r="E92" t="s">
        <v>285</v>
      </c>
    </row>
    <row r="93" spans="1:5" ht="12.75" customHeight="1" x14ac:dyDescent="0.25">
      <c r="A93" t="s">
        <v>286</v>
      </c>
      <c r="B93" s="1" t="s">
        <v>287</v>
      </c>
      <c r="C93" t="s">
        <v>13</v>
      </c>
      <c r="D93" t="s">
        <v>288</v>
      </c>
      <c r="E93" t="s">
        <v>15</v>
      </c>
    </row>
    <row r="94" spans="1:5" ht="12.75" customHeight="1" x14ac:dyDescent="0.25">
      <c r="A94" t="s">
        <v>289</v>
      </c>
      <c r="B94" s="1" t="s">
        <v>12</v>
      </c>
      <c r="C94" t="s">
        <v>13</v>
      </c>
      <c r="D94" t="s">
        <v>162</v>
      </c>
      <c r="E94" t="s">
        <v>15</v>
      </c>
    </row>
    <row r="95" spans="1:5" ht="12.75" customHeight="1" x14ac:dyDescent="0.25">
      <c r="A95" t="s">
        <v>290</v>
      </c>
      <c r="B95" s="1" t="s">
        <v>291</v>
      </c>
      <c r="C95" t="s">
        <v>13</v>
      </c>
      <c r="D95" t="s">
        <v>292</v>
      </c>
      <c r="E95" t="s">
        <v>293</v>
      </c>
    </row>
    <row r="96" spans="1:5" ht="12.75" customHeight="1" x14ac:dyDescent="0.25">
      <c r="A96" t="s">
        <v>294</v>
      </c>
      <c r="B96" s="1" t="s">
        <v>295</v>
      </c>
      <c r="C96" t="s">
        <v>13</v>
      </c>
      <c r="D96" t="s">
        <v>296</v>
      </c>
      <c r="E96" t="s">
        <v>297</v>
      </c>
    </row>
    <row r="97" spans="1:5" ht="12.75" customHeight="1" x14ac:dyDescent="0.25">
      <c r="A97" t="s">
        <v>298</v>
      </c>
      <c r="B97" s="1" t="s">
        <v>299</v>
      </c>
      <c r="C97" t="s">
        <v>13</v>
      </c>
      <c r="D97" t="s">
        <v>300</v>
      </c>
      <c r="E97" t="s">
        <v>301</v>
      </c>
    </row>
    <row r="98" spans="1:5" ht="12.75" customHeight="1" x14ac:dyDescent="0.25">
      <c r="A98" t="s">
        <v>302</v>
      </c>
      <c r="B98" s="1" t="s">
        <v>303</v>
      </c>
      <c r="C98" t="s">
        <v>13</v>
      </c>
      <c r="D98" t="s">
        <v>304</v>
      </c>
      <c r="E98" t="s">
        <v>15</v>
      </c>
    </row>
    <row r="99" spans="1:5" ht="12.75" customHeight="1" x14ac:dyDescent="0.25">
      <c r="A99" t="s">
        <v>305</v>
      </c>
      <c r="B99" s="1" t="s">
        <v>306</v>
      </c>
      <c r="C99" t="s">
        <v>13</v>
      </c>
      <c r="D99" t="s">
        <v>190</v>
      </c>
      <c r="E99" t="s">
        <v>307</v>
      </c>
    </row>
    <row r="100" spans="1:5" ht="12.75" customHeight="1" x14ac:dyDescent="0.25">
      <c r="A100" t="s">
        <v>308</v>
      </c>
      <c r="C100" t="s">
        <v>13</v>
      </c>
      <c r="D100" t="s">
        <v>175</v>
      </c>
      <c r="E100" t="s">
        <v>309</v>
      </c>
    </row>
    <row r="101" spans="1:5" ht="12.75" customHeight="1" x14ac:dyDescent="0.25">
      <c r="A101" t="s">
        <v>310</v>
      </c>
      <c r="B101" s="1" t="s">
        <v>311</v>
      </c>
      <c r="C101" t="s">
        <v>13</v>
      </c>
      <c r="D101" t="s">
        <v>162</v>
      </c>
      <c r="E101" t="s">
        <v>15</v>
      </c>
    </row>
    <row r="102" spans="1:5" ht="12.75" customHeight="1" x14ac:dyDescent="0.25">
      <c r="A102" t="s">
        <v>312</v>
      </c>
      <c r="B102" s="1" t="s">
        <v>311</v>
      </c>
      <c r="C102" t="s">
        <v>13</v>
      </c>
      <c r="D102" t="s">
        <v>313</v>
      </c>
      <c r="E102" t="s">
        <v>314</v>
      </c>
    </row>
    <row r="103" spans="1:5" ht="12.75" customHeight="1" x14ac:dyDescent="0.25">
      <c r="A103" t="s">
        <v>315</v>
      </c>
      <c r="B103" s="1" t="s">
        <v>311</v>
      </c>
      <c r="C103" t="s">
        <v>13</v>
      </c>
      <c r="D103" t="s">
        <v>316</v>
      </c>
      <c r="E103" t="s">
        <v>314</v>
      </c>
    </row>
    <row r="104" spans="1:5" ht="12.75" customHeight="1" x14ac:dyDescent="0.25">
      <c r="A104" t="s">
        <v>317</v>
      </c>
      <c r="B104" s="1" t="s">
        <v>311</v>
      </c>
      <c r="C104" t="s">
        <v>13</v>
      </c>
      <c r="D104" t="s">
        <v>318</v>
      </c>
      <c r="E104" t="s">
        <v>319</v>
      </c>
    </row>
    <row r="105" spans="1:5" ht="12.75" customHeight="1" x14ac:dyDescent="0.25">
      <c r="A105" t="s">
        <v>320</v>
      </c>
      <c r="B105" s="1" t="s">
        <v>12</v>
      </c>
      <c r="C105" t="s">
        <v>13</v>
      </c>
      <c r="D105" t="s">
        <v>321</v>
      </c>
      <c r="E105" t="s">
        <v>15</v>
      </c>
    </row>
    <row r="106" spans="1:5" ht="12.75" customHeight="1" x14ac:dyDescent="0.25">
      <c r="A106" t="s">
        <v>322</v>
      </c>
      <c r="B106" s="1" t="s">
        <v>323</v>
      </c>
      <c r="C106" t="s">
        <v>13</v>
      </c>
      <c r="D106" t="s">
        <v>19</v>
      </c>
      <c r="E106" t="s">
        <v>324</v>
      </c>
    </row>
    <row r="107" spans="1:5" ht="12.75" customHeight="1" x14ac:dyDescent="0.25">
      <c r="A107" t="s">
        <v>325</v>
      </c>
      <c r="B107" s="1" t="s">
        <v>12</v>
      </c>
      <c r="C107" t="s">
        <v>13</v>
      </c>
      <c r="D107" t="s">
        <v>326</v>
      </c>
      <c r="E107" t="s">
        <v>15</v>
      </c>
    </row>
    <row r="108" spans="1:5" ht="12.75" customHeight="1" x14ac:dyDescent="0.25">
      <c r="A108" t="s">
        <v>327</v>
      </c>
      <c r="B108" s="1" t="s">
        <v>328</v>
      </c>
      <c r="C108" t="s">
        <v>13</v>
      </c>
      <c r="D108" t="s">
        <v>329</v>
      </c>
      <c r="E108" t="s">
        <v>330</v>
      </c>
    </row>
    <row r="109" spans="1:5" ht="12.75" customHeight="1" x14ac:dyDescent="0.25">
      <c r="A109" t="s">
        <v>331</v>
      </c>
      <c r="B109" s="1" t="s">
        <v>332</v>
      </c>
      <c r="C109" t="s">
        <v>13</v>
      </c>
      <c r="D109" t="s">
        <v>333</v>
      </c>
      <c r="E109" t="s">
        <v>334</v>
      </c>
    </row>
    <row r="110" spans="1:5" ht="12.75" customHeight="1" x14ac:dyDescent="0.25">
      <c r="A110" t="s">
        <v>335</v>
      </c>
      <c r="B110" s="1" t="s">
        <v>336</v>
      </c>
      <c r="C110" t="s">
        <v>13</v>
      </c>
      <c r="D110" t="s">
        <v>337</v>
      </c>
      <c r="E110" t="s">
        <v>338</v>
      </c>
    </row>
    <row r="111" spans="1:5" ht="12.75" customHeight="1" x14ac:dyDescent="0.25">
      <c r="A111" t="s">
        <v>339</v>
      </c>
      <c r="B111" s="1" t="s">
        <v>12</v>
      </c>
      <c r="C111" t="s">
        <v>13</v>
      </c>
      <c r="D111" t="s">
        <v>70</v>
      </c>
      <c r="E111" t="s">
        <v>15</v>
      </c>
    </row>
    <row r="112" spans="1:5" ht="12.75" customHeight="1" x14ac:dyDescent="0.25">
      <c r="A112" t="s">
        <v>340</v>
      </c>
      <c r="B112" s="1" t="s">
        <v>341</v>
      </c>
      <c r="C112" t="s">
        <v>13</v>
      </c>
      <c r="D112" t="s">
        <v>342</v>
      </c>
      <c r="E112" t="s">
        <v>343</v>
      </c>
    </row>
    <row r="113" spans="1:5" ht="12.75" customHeight="1" x14ac:dyDescent="0.25">
      <c r="A113" t="s">
        <v>344</v>
      </c>
      <c r="B113" s="1" t="s">
        <v>12</v>
      </c>
      <c r="C113" t="s">
        <v>13</v>
      </c>
      <c r="D113" t="s">
        <v>151</v>
      </c>
      <c r="E113" t="s">
        <v>15</v>
      </c>
    </row>
    <row r="114" spans="1:5" ht="12.75" customHeight="1" x14ac:dyDescent="0.25">
      <c r="A114" t="s">
        <v>345</v>
      </c>
      <c r="B114" s="1" t="s">
        <v>12</v>
      </c>
      <c r="C114" t="s">
        <v>13</v>
      </c>
      <c r="D114" t="s">
        <v>346</v>
      </c>
      <c r="E114" t="s">
        <v>347</v>
      </c>
    </row>
    <row r="115" spans="1:5" ht="12.75" customHeight="1" x14ac:dyDescent="0.25">
      <c r="A115" t="s">
        <v>348</v>
      </c>
      <c r="B115" s="1" t="s">
        <v>349</v>
      </c>
      <c r="C115" t="s">
        <v>13</v>
      </c>
      <c r="D115" t="s">
        <v>77</v>
      </c>
      <c r="E115" t="s">
        <v>350</v>
      </c>
    </row>
    <row r="116" spans="1:5" ht="12.75" customHeight="1" x14ac:dyDescent="0.25">
      <c r="A116" t="s">
        <v>351</v>
      </c>
      <c r="B116" s="1" t="s">
        <v>12</v>
      </c>
      <c r="C116" t="s">
        <v>13</v>
      </c>
      <c r="D116" t="s">
        <v>352</v>
      </c>
      <c r="E116" t="s">
        <v>353</v>
      </c>
    </row>
    <row r="117" spans="1:5" ht="12.75" customHeight="1" x14ac:dyDescent="0.25">
      <c r="A117" t="s">
        <v>354</v>
      </c>
      <c r="B117" s="1" t="s">
        <v>355</v>
      </c>
      <c r="C117" t="s">
        <v>13</v>
      </c>
      <c r="D117" t="s">
        <v>95</v>
      </c>
      <c r="E117" t="s">
        <v>15</v>
      </c>
    </row>
    <row r="118" spans="1:5" ht="12.75" customHeight="1" x14ac:dyDescent="0.25">
      <c r="A118" t="s">
        <v>356</v>
      </c>
      <c r="B118" s="1" t="s">
        <v>357</v>
      </c>
      <c r="C118" t="s">
        <v>13</v>
      </c>
      <c r="D118" t="s">
        <v>358</v>
      </c>
      <c r="E118" t="s">
        <v>359</v>
      </c>
    </row>
    <row r="119" spans="1:5" ht="12.75" customHeight="1" x14ac:dyDescent="0.25">
      <c r="A119" t="s">
        <v>360</v>
      </c>
      <c r="B119" s="1" t="s">
        <v>361</v>
      </c>
      <c r="C119" t="s">
        <v>13</v>
      </c>
      <c r="D119" t="s">
        <v>77</v>
      </c>
      <c r="E119" t="s">
        <v>362</v>
      </c>
    </row>
    <row r="120" spans="1:5" ht="12.75" customHeight="1" x14ac:dyDescent="0.25">
      <c r="A120" t="s">
        <v>363</v>
      </c>
      <c r="B120" s="1" t="s">
        <v>364</v>
      </c>
      <c r="C120" t="s">
        <v>13</v>
      </c>
      <c r="D120" t="s">
        <v>14</v>
      </c>
      <c r="E120" t="s">
        <v>365</v>
      </c>
    </row>
    <row r="121" spans="1:5" ht="12.75" customHeight="1" x14ac:dyDescent="0.25">
      <c r="A121" t="s">
        <v>366</v>
      </c>
      <c r="B121" s="1" t="s">
        <v>367</v>
      </c>
      <c r="C121" t="s">
        <v>13</v>
      </c>
      <c r="D121" t="s">
        <v>368</v>
      </c>
      <c r="E121" t="s">
        <v>369</v>
      </c>
    </row>
    <row r="122" spans="1:5" ht="12.75" customHeight="1" x14ac:dyDescent="0.25">
      <c r="A122" t="s">
        <v>370</v>
      </c>
      <c r="B122" s="1" t="s">
        <v>371</v>
      </c>
      <c r="C122" t="s">
        <v>13</v>
      </c>
      <c r="D122" t="s">
        <v>372</v>
      </c>
      <c r="E122" t="s">
        <v>15</v>
      </c>
    </row>
    <row r="123" spans="1:5" ht="12.75" customHeight="1" x14ac:dyDescent="0.25">
      <c r="A123" t="s">
        <v>373</v>
      </c>
      <c r="B123" s="1" t="s">
        <v>374</v>
      </c>
      <c r="C123" t="s">
        <v>13</v>
      </c>
      <c r="D123" t="s">
        <v>272</v>
      </c>
      <c r="E123" t="s">
        <v>375</v>
      </c>
    </row>
    <row r="124" spans="1:5" ht="12.75" customHeight="1" x14ac:dyDescent="0.25">
      <c r="A124" t="s">
        <v>376</v>
      </c>
      <c r="B124" s="1" t="s">
        <v>377</v>
      </c>
      <c r="C124" t="s">
        <v>13</v>
      </c>
      <c r="D124" t="s">
        <v>378</v>
      </c>
      <c r="E124" t="s">
        <v>379</v>
      </c>
    </row>
    <row r="125" spans="1:5" ht="12.75" customHeight="1" x14ac:dyDescent="0.25">
      <c r="A125" t="s">
        <v>380</v>
      </c>
      <c r="B125" s="1" t="s">
        <v>12</v>
      </c>
      <c r="C125" t="s">
        <v>13</v>
      </c>
      <c r="D125" t="s">
        <v>381</v>
      </c>
      <c r="E125" t="s">
        <v>15</v>
      </c>
    </row>
    <row r="126" spans="1:5" ht="12.75" customHeight="1" x14ac:dyDescent="0.25">
      <c r="A126" t="s">
        <v>382</v>
      </c>
      <c r="B126" s="1" t="s">
        <v>383</v>
      </c>
      <c r="C126" t="s">
        <v>13</v>
      </c>
      <c r="D126" t="s">
        <v>384</v>
      </c>
      <c r="E126" t="s">
        <v>385</v>
      </c>
    </row>
    <row r="127" spans="1:5" ht="12.75" customHeight="1" x14ac:dyDescent="0.25">
      <c r="A127" t="s">
        <v>386</v>
      </c>
      <c r="B127" s="1" t="s">
        <v>387</v>
      </c>
      <c r="C127" t="s">
        <v>13</v>
      </c>
      <c r="D127" t="s">
        <v>237</v>
      </c>
      <c r="E127" t="s">
        <v>388</v>
      </c>
    </row>
    <row r="128" spans="1:5" ht="12.75" customHeight="1" x14ac:dyDescent="0.25">
      <c r="A128" t="s">
        <v>389</v>
      </c>
      <c r="B128" s="1" t="s">
        <v>390</v>
      </c>
      <c r="C128" t="s">
        <v>13</v>
      </c>
      <c r="D128" t="s">
        <v>95</v>
      </c>
      <c r="E128" t="s">
        <v>391</v>
      </c>
    </row>
    <row r="129" spans="1:5" ht="12.75" customHeight="1" x14ac:dyDescent="0.25">
      <c r="A129" t="s">
        <v>392</v>
      </c>
      <c r="B129" s="1" t="s">
        <v>393</v>
      </c>
      <c r="C129" t="s">
        <v>13</v>
      </c>
      <c r="D129" t="s">
        <v>394</v>
      </c>
      <c r="E129" t="s">
        <v>395</v>
      </c>
    </row>
    <row r="130" spans="1:5" ht="12.75" customHeight="1" x14ac:dyDescent="0.25">
      <c r="A130" t="s">
        <v>396</v>
      </c>
      <c r="B130" s="1" t="s">
        <v>397</v>
      </c>
      <c r="C130" t="s">
        <v>13</v>
      </c>
      <c r="D130" t="s">
        <v>270</v>
      </c>
      <c r="E130" t="s">
        <v>398</v>
      </c>
    </row>
    <row r="131" spans="1:5" ht="12.75" customHeight="1" x14ac:dyDescent="0.25">
      <c r="A131" t="s">
        <v>399</v>
      </c>
      <c r="B131" s="1" t="s">
        <v>400</v>
      </c>
      <c r="C131" t="s">
        <v>13</v>
      </c>
      <c r="D131" t="s">
        <v>401</v>
      </c>
      <c r="E131" t="s">
        <v>402</v>
      </c>
    </row>
    <row r="132" spans="1:5" ht="12.75" customHeight="1" x14ac:dyDescent="0.25">
      <c r="A132" t="s">
        <v>403</v>
      </c>
      <c r="B132" s="1" t="s">
        <v>404</v>
      </c>
      <c r="C132" t="s">
        <v>13</v>
      </c>
      <c r="D132" t="s">
        <v>405</v>
      </c>
      <c r="E132" t="s">
        <v>15</v>
      </c>
    </row>
    <row r="133" spans="1:5" ht="12.75" customHeight="1" x14ac:dyDescent="0.25">
      <c r="A133" t="s">
        <v>406</v>
      </c>
      <c r="B133" s="1" t="s">
        <v>407</v>
      </c>
      <c r="C133" t="s">
        <v>13</v>
      </c>
      <c r="D133" t="s">
        <v>63</v>
      </c>
      <c r="E133" t="s">
        <v>408</v>
      </c>
    </row>
    <row r="134" spans="1:5" ht="12.75" customHeight="1" x14ac:dyDescent="0.25">
      <c r="A134" t="s">
        <v>409</v>
      </c>
      <c r="B134" s="1" t="s">
        <v>410</v>
      </c>
      <c r="C134" t="s">
        <v>13</v>
      </c>
      <c r="D134" t="s">
        <v>304</v>
      </c>
      <c r="E134" t="s">
        <v>411</v>
      </c>
    </row>
    <row r="135" spans="1:5" ht="12.75" customHeight="1" x14ac:dyDescent="0.25">
      <c r="A135" t="s">
        <v>412</v>
      </c>
      <c r="B135" s="1" t="s">
        <v>410</v>
      </c>
      <c r="C135" t="s">
        <v>13</v>
      </c>
      <c r="D135" t="s">
        <v>413</v>
      </c>
    </row>
    <row r="136" spans="1:5" ht="12.75" customHeight="1" x14ac:dyDescent="0.25">
      <c r="A136" t="s">
        <v>414</v>
      </c>
      <c r="B136" s="1" t="s">
        <v>12</v>
      </c>
      <c r="C136" t="s">
        <v>13</v>
      </c>
      <c r="D136" t="s">
        <v>211</v>
      </c>
      <c r="E136" t="s">
        <v>15</v>
      </c>
    </row>
    <row r="137" spans="1:5" ht="12.75" customHeight="1" x14ac:dyDescent="0.25">
      <c r="A137" t="s">
        <v>415</v>
      </c>
      <c r="B137" s="1" t="s">
        <v>416</v>
      </c>
      <c r="C137" t="s">
        <v>13</v>
      </c>
      <c r="D137" t="s">
        <v>384</v>
      </c>
      <c r="E137" t="s">
        <v>417</v>
      </c>
    </row>
    <row r="138" spans="1:5" ht="12.75" customHeight="1" x14ac:dyDescent="0.25">
      <c r="A138" t="s">
        <v>418</v>
      </c>
      <c r="B138" s="1" t="s">
        <v>419</v>
      </c>
      <c r="C138" t="s">
        <v>13</v>
      </c>
      <c r="D138" t="s">
        <v>228</v>
      </c>
      <c r="E138" t="s">
        <v>420</v>
      </c>
    </row>
    <row r="139" spans="1:5" ht="12.75" customHeight="1" x14ac:dyDescent="0.25">
      <c r="A139" t="s">
        <v>421</v>
      </c>
      <c r="B139" s="1" t="s">
        <v>12</v>
      </c>
      <c r="C139" t="s">
        <v>13</v>
      </c>
      <c r="D139" t="s">
        <v>372</v>
      </c>
      <c r="E139" t="s">
        <v>15</v>
      </c>
    </row>
    <row r="140" spans="1:5" ht="12.75" customHeight="1" x14ac:dyDescent="0.25">
      <c r="A140" t="s">
        <v>422</v>
      </c>
      <c r="B140" s="1" t="s">
        <v>423</v>
      </c>
      <c r="C140" t="s">
        <v>13</v>
      </c>
      <c r="D140" t="s">
        <v>155</v>
      </c>
      <c r="E140" t="s">
        <v>424</v>
      </c>
    </row>
    <row r="141" spans="1:5" ht="12.75" customHeight="1" x14ac:dyDescent="0.25">
      <c r="A141" t="s">
        <v>425</v>
      </c>
      <c r="B141" s="1" t="s">
        <v>426</v>
      </c>
      <c r="C141" t="s">
        <v>13</v>
      </c>
      <c r="D141" t="s">
        <v>151</v>
      </c>
      <c r="E141" t="s">
        <v>15</v>
      </c>
    </row>
    <row r="142" spans="1:5" ht="12.75" customHeight="1" x14ac:dyDescent="0.25">
      <c r="A142" t="s">
        <v>427</v>
      </c>
      <c r="B142" s="1" t="s">
        <v>428</v>
      </c>
      <c r="C142" t="s">
        <v>13</v>
      </c>
      <c r="D142" t="s">
        <v>429</v>
      </c>
      <c r="E142" t="s">
        <v>15</v>
      </c>
    </row>
    <row r="143" spans="1:5" ht="12.75" customHeight="1" x14ac:dyDescent="0.25">
      <c r="A143" t="s">
        <v>430</v>
      </c>
      <c r="B143" s="1" t="s">
        <v>431</v>
      </c>
      <c r="C143" t="s">
        <v>13</v>
      </c>
      <c r="D143" t="s">
        <v>190</v>
      </c>
      <c r="E143" t="s">
        <v>432</v>
      </c>
    </row>
    <row r="144" spans="1:5" ht="12.75" customHeight="1" x14ac:dyDescent="0.25">
      <c r="A144" t="s">
        <v>433</v>
      </c>
      <c r="B144" s="1" t="s">
        <v>434</v>
      </c>
      <c r="C144" t="s">
        <v>13</v>
      </c>
      <c r="D144" t="s">
        <v>95</v>
      </c>
      <c r="E144" t="s">
        <v>435</v>
      </c>
    </row>
    <row r="145" spans="1:5" ht="12.75" customHeight="1" x14ac:dyDescent="0.25">
      <c r="A145" t="s">
        <v>436</v>
      </c>
      <c r="B145" s="1" t="s">
        <v>12</v>
      </c>
      <c r="C145" t="s">
        <v>13</v>
      </c>
      <c r="D145" t="s">
        <v>77</v>
      </c>
      <c r="E145" t="s">
        <v>15</v>
      </c>
    </row>
    <row r="146" spans="1:5" ht="12.75" customHeight="1" x14ac:dyDescent="0.25">
      <c r="A146" t="s">
        <v>437</v>
      </c>
      <c r="B146" s="1" t="s">
        <v>12</v>
      </c>
      <c r="C146" t="s">
        <v>13</v>
      </c>
      <c r="D146" t="s">
        <v>342</v>
      </c>
      <c r="E146" t="s">
        <v>438</v>
      </c>
    </row>
    <row r="147" spans="1:5" ht="12.75" customHeight="1" x14ac:dyDescent="0.25">
      <c r="A147" t="s">
        <v>439</v>
      </c>
      <c r="B147" s="1" t="s">
        <v>440</v>
      </c>
      <c r="C147" t="s">
        <v>13</v>
      </c>
      <c r="D147" t="s">
        <v>59</v>
      </c>
      <c r="E147" t="s">
        <v>15</v>
      </c>
    </row>
    <row r="148" spans="1:5" ht="12.75" customHeight="1" x14ac:dyDescent="0.25">
      <c r="A148" t="s">
        <v>441</v>
      </c>
      <c r="B148" s="1" t="s">
        <v>442</v>
      </c>
      <c r="C148" t="s">
        <v>13</v>
      </c>
      <c r="D148" t="s">
        <v>443</v>
      </c>
      <c r="E148" t="s">
        <v>444</v>
      </c>
    </row>
    <row r="149" spans="1:5" ht="12.75" customHeight="1" x14ac:dyDescent="0.25">
      <c r="A149" t="s">
        <v>445</v>
      </c>
      <c r="B149" s="1" t="s">
        <v>446</v>
      </c>
      <c r="C149" t="s">
        <v>13</v>
      </c>
      <c r="D149" t="s">
        <v>447</v>
      </c>
      <c r="E149" t="s">
        <v>448</v>
      </c>
    </row>
    <row r="150" spans="1:5" ht="12.75" customHeight="1" x14ac:dyDescent="0.25">
      <c r="A150" t="s">
        <v>449</v>
      </c>
      <c r="B150" s="1" t="s">
        <v>450</v>
      </c>
      <c r="C150" t="s">
        <v>13</v>
      </c>
      <c r="D150" t="s">
        <v>451</v>
      </c>
      <c r="E150" t="s">
        <v>452</v>
      </c>
    </row>
    <row r="151" spans="1:5" ht="12.75" customHeight="1" x14ac:dyDescent="0.25">
      <c r="A151" t="s">
        <v>453</v>
      </c>
      <c r="B151" s="1" t="s">
        <v>450</v>
      </c>
      <c r="C151" t="s">
        <v>13</v>
      </c>
      <c r="D151" t="s">
        <v>454</v>
      </c>
      <c r="E151" t="s">
        <v>455</v>
      </c>
    </row>
    <row r="152" spans="1:5" ht="12.75" customHeight="1" x14ac:dyDescent="0.25">
      <c r="A152" t="s">
        <v>456</v>
      </c>
      <c r="B152" s="1" t="s">
        <v>450</v>
      </c>
      <c r="C152" t="s">
        <v>13</v>
      </c>
      <c r="D152" t="s">
        <v>265</v>
      </c>
    </row>
    <row r="153" spans="1:5" ht="12.75" customHeight="1" x14ac:dyDescent="0.25">
      <c r="A153" t="s">
        <v>457</v>
      </c>
      <c r="B153" s="1" t="s">
        <v>458</v>
      </c>
      <c r="C153" t="s">
        <v>13</v>
      </c>
      <c r="D153" t="s">
        <v>231</v>
      </c>
      <c r="E153" t="s">
        <v>459</v>
      </c>
    </row>
    <row r="154" spans="1:5" ht="12.75" customHeight="1" x14ac:dyDescent="0.25">
      <c r="A154" t="s">
        <v>460</v>
      </c>
      <c r="B154" s="1" t="s">
        <v>461</v>
      </c>
      <c r="C154" t="s">
        <v>13</v>
      </c>
      <c r="D154" t="s">
        <v>81</v>
      </c>
      <c r="E154" t="s">
        <v>462</v>
      </c>
    </row>
    <row r="155" spans="1:5" ht="12.75" customHeight="1" x14ac:dyDescent="0.25">
      <c r="A155" t="s">
        <v>463</v>
      </c>
      <c r="B155" s="1" t="s">
        <v>464</v>
      </c>
      <c r="C155" t="s">
        <v>13</v>
      </c>
      <c r="D155" t="s">
        <v>465</v>
      </c>
      <c r="E155" t="s">
        <v>466</v>
      </c>
    </row>
    <row r="156" spans="1:5" ht="12.75" customHeight="1" x14ac:dyDescent="0.25">
      <c r="A156" t="s">
        <v>467</v>
      </c>
      <c r="B156" s="1" t="s">
        <v>468</v>
      </c>
      <c r="C156" t="s">
        <v>13</v>
      </c>
      <c r="D156" t="s">
        <v>469</v>
      </c>
      <c r="E156" t="s">
        <v>470</v>
      </c>
    </row>
    <row r="157" spans="1:5" ht="12.75" customHeight="1" x14ac:dyDescent="0.25">
      <c r="A157" t="s">
        <v>471</v>
      </c>
      <c r="B157" s="1" t="s">
        <v>472</v>
      </c>
      <c r="C157" t="s">
        <v>13</v>
      </c>
      <c r="D157" t="s">
        <v>473</v>
      </c>
      <c r="E157" t="s">
        <v>15</v>
      </c>
    </row>
    <row r="158" spans="1:5" ht="12.75" customHeight="1" x14ac:dyDescent="0.25">
      <c r="A158" t="s">
        <v>474</v>
      </c>
      <c r="B158" s="1" t="s">
        <v>475</v>
      </c>
      <c r="C158" t="s">
        <v>13</v>
      </c>
      <c r="D158" t="s">
        <v>405</v>
      </c>
      <c r="E158" t="s">
        <v>476</v>
      </c>
    </row>
    <row r="159" spans="1:5" ht="12.75" customHeight="1" x14ac:dyDescent="0.25">
      <c r="A159" t="s">
        <v>477</v>
      </c>
      <c r="B159" s="1" t="s">
        <v>12</v>
      </c>
      <c r="C159" t="s">
        <v>13</v>
      </c>
      <c r="D159" t="s">
        <v>394</v>
      </c>
      <c r="E159" t="s">
        <v>15</v>
      </c>
    </row>
    <row r="160" spans="1:5" ht="12.75" customHeight="1" x14ac:dyDescent="0.25">
      <c r="A160" t="s">
        <v>478</v>
      </c>
      <c r="B160" s="1" t="s">
        <v>479</v>
      </c>
      <c r="C160" t="s">
        <v>13</v>
      </c>
      <c r="D160" t="s">
        <v>255</v>
      </c>
      <c r="E160" t="s">
        <v>480</v>
      </c>
    </row>
    <row r="161" spans="1:5" ht="12.75" customHeight="1" x14ac:dyDescent="0.25">
      <c r="A161" t="s">
        <v>481</v>
      </c>
      <c r="B161" s="1" t="s">
        <v>482</v>
      </c>
      <c r="C161" t="s">
        <v>13</v>
      </c>
      <c r="D161" t="s">
        <v>251</v>
      </c>
      <c r="E161" t="s">
        <v>483</v>
      </c>
    </row>
    <row r="162" spans="1:5" ht="12.75" customHeight="1" x14ac:dyDescent="0.25">
      <c r="A162" t="s">
        <v>484</v>
      </c>
      <c r="B162" s="1" t="s">
        <v>485</v>
      </c>
      <c r="C162" t="s">
        <v>13</v>
      </c>
      <c r="D162" t="s">
        <v>486</v>
      </c>
      <c r="E162" t="s">
        <v>487</v>
      </c>
    </row>
    <row r="163" spans="1:5" ht="12.75" customHeight="1" x14ac:dyDescent="0.25">
      <c r="A163" t="s">
        <v>488</v>
      </c>
      <c r="B163" s="1" t="s">
        <v>489</v>
      </c>
      <c r="C163" t="s">
        <v>13</v>
      </c>
      <c r="D163" t="s">
        <v>77</v>
      </c>
      <c r="E163" t="s">
        <v>490</v>
      </c>
    </row>
    <row r="164" spans="1:5" ht="12.75" customHeight="1" x14ac:dyDescent="0.25">
      <c r="A164" t="s">
        <v>491</v>
      </c>
      <c r="B164" s="1" t="s">
        <v>492</v>
      </c>
      <c r="C164" t="s">
        <v>13</v>
      </c>
      <c r="D164" t="s">
        <v>90</v>
      </c>
      <c r="E164" t="s">
        <v>493</v>
      </c>
    </row>
    <row r="165" spans="1:5" ht="12.75" customHeight="1" x14ac:dyDescent="0.25">
      <c r="A165" t="s">
        <v>494</v>
      </c>
      <c r="B165" s="1" t="s">
        <v>495</v>
      </c>
      <c r="C165" t="s">
        <v>13</v>
      </c>
      <c r="D165" t="s">
        <v>42</v>
      </c>
      <c r="E165" t="s">
        <v>496</v>
      </c>
    </row>
    <row r="166" spans="1:5" ht="12.75" customHeight="1" x14ac:dyDescent="0.25">
      <c r="A166" t="s">
        <v>497</v>
      </c>
      <c r="B166" s="1" t="s">
        <v>498</v>
      </c>
      <c r="C166" t="s">
        <v>13</v>
      </c>
      <c r="D166" t="s">
        <v>499</v>
      </c>
      <c r="E166" t="s">
        <v>500</v>
      </c>
    </row>
    <row r="167" spans="1:5" ht="12.75" customHeight="1" x14ac:dyDescent="0.25">
      <c r="A167" t="s">
        <v>501</v>
      </c>
      <c r="B167" s="1" t="s">
        <v>502</v>
      </c>
      <c r="C167" t="s">
        <v>13</v>
      </c>
      <c r="D167" t="s">
        <v>215</v>
      </c>
      <c r="E167" t="s">
        <v>15</v>
      </c>
    </row>
    <row r="168" spans="1:5" ht="12.75" customHeight="1" x14ac:dyDescent="0.25">
      <c r="A168" t="s">
        <v>503</v>
      </c>
      <c r="B168" s="1" t="s">
        <v>12</v>
      </c>
      <c r="C168" t="s">
        <v>13</v>
      </c>
      <c r="D168" t="s">
        <v>504</v>
      </c>
      <c r="E168" t="s">
        <v>505</v>
      </c>
    </row>
    <row r="169" spans="1:5" ht="12.75" customHeight="1" x14ac:dyDescent="0.25">
      <c r="A169" t="s">
        <v>506</v>
      </c>
      <c r="B169" s="1" t="s">
        <v>507</v>
      </c>
      <c r="C169" t="s">
        <v>13</v>
      </c>
      <c r="D169" t="s">
        <v>190</v>
      </c>
      <c r="E169" t="s">
        <v>508</v>
      </c>
    </row>
    <row r="170" spans="1:5" ht="12.75" customHeight="1" x14ac:dyDescent="0.25">
      <c r="A170" t="s">
        <v>509</v>
      </c>
      <c r="B170" s="1" t="s">
        <v>510</v>
      </c>
      <c r="C170" t="s">
        <v>13</v>
      </c>
      <c r="D170" t="s">
        <v>197</v>
      </c>
      <c r="E170" t="s">
        <v>511</v>
      </c>
    </row>
    <row r="171" spans="1:5" ht="12.75" customHeight="1" x14ac:dyDescent="0.25">
      <c r="A171" t="s">
        <v>512</v>
      </c>
      <c r="B171" s="1" t="s">
        <v>513</v>
      </c>
      <c r="C171" t="s">
        <v>13</v>
      </c>
      <c r="D171" t="s">
        <v>270</v>
      </c>
      <c r="E171" t="s">
        <v>514</v>
      </c>
    </row>
    <row r="172" spans="1:5" ht="12.75" customHeight="1" x14ac:dyDescent="0.25">
      <c r="A172" t="s">
        <v>515</v>
      </c>
      <c r="B172" s="1" t="s">
        <v>516</v>
      </c>
      <c r="C172" t="s">
        <v>13</v>
      </c>
      <c r="D172" t="s">
        <v>95</v>
      </c>
      <c r="E172" t="s">
        <v>15</v>
      </c>
    </row>
    <row r="173" spans="1:5" ht="12.75" customHeight="1" x14ac:dyDescent="0.25">
      <c r="A173" t="s">
        <v>517</v>
      </c>
      <c r="B173" s="1" t="s">
        <v>518</v>
      </c>
      <c r="C173" t="s">
        <v>13</v>
      </c>
      <c r="D173" t="s">
        <v>53</v>
      </c>
      <c r="E173" t="s">
        <v>519</v>
      </c>
    </row>
    <row r="174" spans="1:5" ht="12.75" customHeight="1" x14ac:dyDescent="0.25">
      <c r="A174" t="s">
        <v>520</v>
      </c>
      <c r="B174" s="1" t="s">
        <v>521</v>
      </c>
      <c r="C174" t="s">
        <v>13</v>
      </c>
      <c r="D174" t="s">
        <v>199</v>
      </c>
      <c r="E174" t="s">
        <v>522</v>
      </c>
    </row>
    <row r="175" spans="1:5" ht="12.75" customHeight="1" x14ac:dyDescent="0.25">
      <c r="A175" t="s">
        <v>523</v>
      </c>
      <c r="B175" s="1" t="s">
        <v>524</v>
      </c>
      <c r="C175" t="s">
        <v>13</v>
      </c>
      <c r="D175" t="s">
        <v>525</v>
      </c>
      <c r="E175" t="s">
        <v>526</v>
      </c>
    </row>
    <row r="176" spans="1:5" ht="12.75" customHeight="1" x14ac:dyDescent="0.25">
      <c r="A176" t="s">
        <v>527</v>
      </c>
      <c r="B176" s="1" t="s">
        <v>528</v>
      </c>
      <c r="C176" t="s">
        <v>13</v>
      </c>
      <c r="D176" t="s">
        <v>529</v>
      </c>
      <c r="E176" t="s">
        <v>15</v>
      </c>
    </row>
    <row r="177" spans="1:5" ht="12.75" customHeight="1" x14ac:dyDescent="0.25">
      <c r="A177" t="s">
        <v>530</v>
      </c>
      <c r="B177" s="1" t="s">
        <v>531</v>
      </c>
      <c r="C177" t="s">
        <v>13</v>
      </c>
      <c r="D177" t="s">
        <v>90</v>
      </c>
      <c r="E177" t="s">
        <v>532</v>
      </c>
    </row>
    <row r="178" spans="1:5" ht="12.75" customHeight="1" x14ac:dyDescent="0.25">
      <c r="A178" t="s">
        <v>533</v>
      </c>
      <c r="B178" s="1" t="s">
        <v>534</v>
      </c>
      <c r="C178" t="s">
        <v>13</v>
      </c>
      <c r="D178" t="s">
        <v>535</v>
      </c>
      <c r="E178" t="s">
        <v>536</v>
      </c>
    </row>
    <row r="179" spans="1:5" ht="12.75" customHeight="1" x14ac:dyDescent="0.25">
      <c r="A179" t="s">
        <v>537</v>
      </c>
      <c r="B179" s="1" t="s">
        <v>538</v>
      </c>
      <c r="C179" t="s">
        <v>13</v>
      </c>
      <c r="D179" t="s">
        <v>342</v>
      </c>
      <c r="E179" t="s">
        <v>539</v>
      </c>
    </row>
    <row r="180" spans="1:5" ht="12.75" customHeight="1" x14ac:dyDescent="0.25">
      <c r="A180" t="s">
        <v>540</v>
      </c>
      <c r="B180" s="1" t="s">
        <v>541</v>
      </c>
      <c r="C180" t="s">
        <v>13</v>
      </c>
      <c r="D180" t="s">
        <v>155</v>
      </c>
      <c r="E180" t="s">
        <v>542</v>
      </c>
    </row>
    <row r="181" spans="1:5" ht="12.75" customHeight="1" x14ac:dyDescent="0.25">
      <c r="A181" t="s">
        <v>543</v>
      </c>
      <c r="B181" s="1" t="s">
        <v>544</v>
      </c>
      <c r="C181" t="s">
        <v>13</v>
      </c>
      <c r="D181" t="s">
        <v>394</v>
      </c>
      <c r="E181" t="s">
        <v>545</v>
      </c>
    </row>
    <row r="182" spans="1:5" ht="12.75" customHeight="1" x14ac:dyDescent="0.25">
      <c r="A182" t="s">
        <v>546</v>
      </c>
      <c r="B182" s="1" t="s">
        <v>544</v>
      </c>
      <c r="C182" t="s">
        <v>13</v>
      </c>
      <c r="D182" t="s">
        <v>486</v>
      </c>
      <c r="E182" t="s">
        <v>547</v>
      </c>
    </row>
    <row r="183" spans="1:5" ht="12.75" customHeight="1" x14ac:dyDescent="0.25">
      <c r="A183" t="s">
        <v>548</v>
      </c>
      <c r="B183" s="1" t="s">
        <v>12</v>
      </c>
      <c r="C183" t="s">
        <v>13</v>
      </c>
      <c r="D183" t="s">
        <v>118</v>
      </c>
      <c r="E183" t="s">
        <v>15</v>
      </c>
    </row>
    <row r="184" spans="1:5" ht="12.75" customHeight="1" x14ac:dyDescent="0.25">
      <c r="A184" t="s">
        <v>549</v>
      </c>
      <c r="B184" s="1" t="s">
        <v>550</v>
      </c>
      <c r="C184" t="s">
        <v>13</v>
      </c>
      <c r="D184" t="s">
        <v>81</v>
      </c>
      <c r="E184" t="s">
        <v>551</v>
      </c>
    </row>
    <row r="185" spans="1:5" ht="12.75" customHeight="1" x14ac:dyDescent="0.25">
      <c r="A185" t="s">
        <v>552</v>
      </c>
      <c r="B185" s="1" t="s">
        <v>553</v>
      </c>
      <c r="C185" t="s">
        <v>13</v>
      </c>
      <c r="D185" t="s">
        <v>125</v>
      </c>
      <c r="E185" t="s">
        <v>554</v>
      </c>
    </row>
    <row r="186" spans="1:5" ht="12.75" customHeight="1" x14ac:dyDescent="0.25">
      <c r="A186" t="s">
        <v>555</v>
      </c>
      <c r="B186" s="1" t="s">
        <v>556</v>
      </c>
      <c r="C186" t="s">
        <v>13</v>
      </c>
      <c r="D186" t="s">
        <v>215</v>
      </c>
      <c r="E186" t="s">
        <v>557</v>
      </c>
    </row>
    <row r="187" spans="1:5" ht="12.75" customHeight="1" x14ac:dyDescent="0.25">
      <c r="A187" t="s">
        <v>558</v>
      </c>
      <c r="B187" s="1" t="s">
        <v>559</v>
      </c>
      <c r="C187" t="s">
        <v>13</v>
      </c>
      <c r="D187" t="s">
        <v>499</v>
      </c>
      <c r="E187" t="s">
        <v>560</v>
      </c>
    </row>
    <row r="188" spans="1:5" ht="12.75" customHeight="1" x14ac:dyDescent="0.25">
      <c r="A188" t="s">
        <v>561</v>
      </c>
      <c r="B188" s="1" t="s">
        <v>562</v>
      </c>
      <c r="C188" t="s">
        <v>13</v>
      </c>
      <c r="D188" t="s">
        <v>563</v>
      </c>
      <c r="E188" t="s">
        <v>564</v>
      </c>
    </row>
    <row r="189" spans="1:5" ht="12.75" customHeight="1" x14ac:dyDescent="0.25">
      <c r="A189" t="s">
        <v>565</v>
      </c>
      <c r="B189" s="1" t="s">
        <v>12</v>
      </c>
      <c r="C189" t="s">
        <v>13</v>
      </c>
      <c r="D189" t="s">
        <v>93</v>
      </c>
      <c r="E189" t="s">
        <v>15</v>
      </c>
    </row>
    <row r="190" spans="1:5" ht="12.75" customHeight="1" x14ac:dyDescent="0.25">
      <c r="A190" t="s">
        <v>566</v>
      </c>
      <c r="B190" s="1" t="s">
        <v>567</v>
      </c>
      <c r="C190" t="s">
        <v>13</v>
      </c>
      <c r="D190" t="s">
        <v>352</v>
      </c>
      <c r="E190" t="s">
        <v>568</v>
      </c>
    </row>
    <row r="191" spans="1:5" ht="12.75" customHeight="1" x14ac:dyDescent="0.25">
      <c r="A191" t="s">
        <v>569</v>
      </c>
      <c r="B191" s="1" t="s">
        <v>570</v>
      </c>
      <c r="C191" t="s">
        <v>13</v>
      </c>
      <c r="D191" t="s">
        <v>571</v>
      </c>
      <c r="E191" t="s">
        <v>15</v>
      </c>
    </row>
    <row r="192" spans="1:5" ht="12.75" customHeight="1" x14ac:dyDescent="0.25">
      <c r="A192" t="s">
        <v>572</v>
      </c>
      <c r="B192" s="1" t="s">
        <v>573</v>
      </c>
      <c r="C192" t="s">
        <v>13</v>
      </c>
      <c r="D192" t="s">
        <v>70</v>
      </c>
      <c r="E192" t="s">
        <v>574</v>
      </c>
    </row>
    <row r="193" spans="1:11" ht="12.75" customHeight="1" x14ac:dyDescent="0.25">
      <c r="A193" t="s">
        <v>575</v>
      </c>
      <c r="B193" s="1" t="s">
        <v>576</v>
      </c>
      <c r="C193" t="s">
        <v>13</v>
      </c>
      <c r="D193" t="s">
        <v>577</v>
      </c>
      <c r="E193" t="s">
        <v>578</v>
      </c>
    </row>
    <row r="194" spans="1:11" ht="12.75" customHeight="1" x14ac:dyDescent="0.25">
      <c r="A194" t="s">
        <v>579</v>
      </c>
      <c r="B194" s="1" t="s">
        <v>580</v>
      </c>
      <c r="C194" t="s">
        <v>13</v>
      </c>
      <c r="D194" t="s">
        <v>164</v>
      </c>
      <c r="E194" t="s">
        <v>581</v>
      </c>
    </row>
    <row r="195" spans="1:11" ht="12.75" customHeight="1" x14ac:dyDescent="0.25">
      <c r="A195" t="s">
        <v>582</v>
      </c>
      <c r="B195" s="1" t="s">
        <v>12</v>
      </c>
      <c r="C195" t="s">
        <v>13</v>
      </c>
      <c r="D195" t="s">
        <v>583</v>
      </c>
      <c r="E195" t="s">
        <v>584</v>
      </c>
    </row>
    <row r="196" spans="1:11" ht="12.75" customHeight="1" x14ac:dyDescent="0.25">
      <c r="A196" t="s">
        <v>585</v>
      </c>
      <c r="B196" s="1" t="s">
        <v>586</v>
      </c>
      <c r="C196" t="s">
        <v>13</v>
      </c>
      <c r="D196" t="s">
        <v>587</v>
      </c>
      <c r="E196" t="s">
        <v>588</v>
      </c>
    </row>
    <row r="197" spans="1:11" ht="12.75" customHeight="1" x14ac:dyDescent="0.25">
      <c r="A197" t="s">
        <v>589</v>
      </c>
      <c r="B197" s="1" t="s">
        <v>586</v>
      </c>
      <c r="C197" t="s">
        <v>13</v>
      </c>
      <c r="D197" t="s">
        <v>590</v>
      </c>
    </row>
    <row r="198" spans="1:11" ht="12.75" customHeight="1" x14ac:dyDescent="0.25">
      <c r="A198" t="s">
        <v>591</v>
      </c>
      <c r="B198" s="1" t="s">
        <v>592</v>
      </c>
      <c r="C198" t="s">
        <v>13</v>
      </c>
      <c r="D198" t="s">
        <v>394</v>
      </c>
      <c r="E198" t="s">
        <v>15</v>
      </c>
    </row>
    <row r="199" spans="1:11" ht="12.75" customHeight="1" x14ac:dyDescent="0.25">
      <c r="A199" t="s">
        <v>593</v>
      </c>
      <c r="B199" s="1" t="s">
        <v>12</v>
      </c>
      <c r="C199" t="s">
        <v>13</v>
      </c>
      <c r="D199" t="s">
        <v>594</v>
      </c>
      <c r="E199" t="s">
        <v>15</v>
      </c>
    </row>
    <row r="200" spans="1:11" ht="12.75" customHeight="1" x14ac:dyDescent="0.25">
      <c r="A200" t="s">
        <v>595</v>
      </c>
      <c r="B200" s="1" t="s">
        <v>596</v>
      </c>
      <c r="C200" t="s">
        <v>597</v>
      </c>
      <c r="E200" t="s">
        <v>15</v>
      </c>
      <c r="H200" t="s">
        <v>95</v>
      </c>
      <c r="J200" t="s">
        <v>598</v>
      </c>
      <c r="K200" t="s">
        <v>599</v>
      </c>
    </row>
    <row r="201" spans="1:11" ht="12.75" customHeight="1" x14ac:dyDescent="0.25">
      <c r="A201" t="s">
        <v>600</v>
      </c>
      <c r="B201" s="1" t="s">
        <v>12</v>
      </c>
      <c r="C201" t="s">
        <v>597</v>
      </c>
      <c r="D201" t="s">
        <v>164</v>
      </c>
      <c r="E201" t="s">
        <v>601</v>
      </c>
      <c r="H201" t="s">
        <v>90</v>
      </c>
    </row>
    <row r="202" spans="1:11" ht="12.75" customHeight="1" x14ac:dyDescent="0.25">
      <c r="A202" t="s">
        <v>602</v>
      </c>
      <c r="B202" s="1" t="s">
        <v>603</v>
      </c>
      <c r="C202" t="s">
        <v>597</v>
      </c>
      <c r="E202" t="s">
        <v>604</v>
      </c>
      <c r="H202" t="s">
        <v>95</v>
      </c>
      <c r="J202" t="s">
        <v>605</v>
      </c>
      <c r="K202" t="s">
        <v>606</v>
      </c>
    </row>
    <row r="203" spans="1:11" ht="12.75" customHeight="1" x14ac:dyDescent="0.25">
      <c r="A203" t="s">
        <v>607</v>
      </c>
      <c r="B203" s="1" t="s">
        <v>608</v>
      </c>
      <c r="C203" t="s">
        <v>597</v>
      </c>
      <c r="D203" t="s">
        <v>125</v>
      </c>
      <c r="E203" t="s">
        <v>609</v>
      </c>
      <c r="H203" t="s">
        <v>610</v>
      </c>
      <c r="J203" t="s">
        <v>611</v>
      </c>
    </row>
    <row r="204" spans="1:11" ht="12.75" customHeight="1" x14ac:dyDescent="0.25">
      <c r="A204" t="s">
        <v>612</v>
      </c>
      <c r="C204" t="s">
        <v>597</v>
      </c>
      <c r="D204" t="s">
        <v>95</v>
      </c>
      <c r="E204" t="s">
        <v>609</v>
      </c>
      <c r="H204" t="s">
        <v>95</v>
      </c>
    </row>
    <row r="205" spans="1:11" ht="12.75" customHeight="1" x14ac:dyDescent="0.25">
      <c r="A205" t="s">
        <v>613</v>
      </c>
      <c r="B205" s="1" t="s">
        <v>614</v>
      </c>
      <c r="C205" t="s">
        <v>597</v>
      </c>
      <c r="D205" t="s">
        <v>70</v>
      </c>
      <c r="E205" t="s">
        <v>615</v>
      </c>
      <c r="H205" t="s">
        <v>616</v>
      </c>
    </row>
    <row r="206" spans="1:11" ht="12.75" customHeight="1" x14ac:dyDescent="0.25">
      <c r="A206" t="s">
        <v>617</v>
      </c>
      <c r="B206" s="1" t="s">
        <v>618</v>
      </c>
      <c r="C206" t="s">
        <v>597</v>
      </c>
      <c r="E206" t="s">
        <v>619</v>
      </c>
      <c r="H206" t="s">
        <v>95</v>
      </c>
      <c r="J206" t="s">
        <v>620</v>
      </c>
      <c r="K206" t="s">
        <v>621</v>
      </c>
    </row>
    <row r="207" spans="1:11" ht="12.75" customHeight="1" x14ac:dyDescent="0.25">
      <c r="A207" t="s">
        <v>622</v>
      </c>
      <c r="B207" s="1" t="s">
        <v>618</v>
      </c>
      <c r="C207" t="s">
        <v>597</v>
      </c>
      <c r="D207" t="s">
        <v>164</v>
      </c>
      <c r="E207" t="s">
        <v>619</v>
      </c>
      <c r="H207" t="s">
        <v>95</v>
      </c>
    </row>
    <row r="208" spans="1:11" ht="12.75" customHeight="1" x14ac:dyDescent="0.25">
      <c r="A208" t="s">
        <v>623</v>
      </c>
      <c r="B208" s="1" t="s">
        <v>624</v>
      </c>
      <c r="C208" t="s">
        <v>597</v>
      </c>
      <c r="E208" t="s">
        <v>625</v>
      </c>
      <c r="H208" t="s">
        <v>95</v>
      </c>
      <c r="J208" t="s">
        <v>626</v>
      </c>
    </row>
    <row r="209" spans="1:11" ht="12.75" customHeight="1" x14ac:dyDescent="0.25">
      <c r="A209" t="s">
        <v>627</v>
      </c>
      <c r="B209" s="1" t="s">
        <v>628</v>
      </c>
      <c r="C209" t="s">
        <v>597</v>
      </c>
      <c r="D209" t="s">
        <v>358</v>
      </c>
      <c r="E209" t="s">
        <v>629</v>
      </c>
      <c r="H209" t="s">
        <v>630</v>
      </c>
      <c r="J209" t="s">
        <v>631</v>
      </c>
      <c r="K209" t="s">
        <v>606</v>
      </c>
    </row>
    <row r="210" spans="1:11" ht="12.75" customHeight="1" x14ac:dyDescent="0.25">
      <c r="A210" t="s">
        <v>632</v>
      </c>
      <c r="B210" s="1" t="s">
        <v>37</v>
      </c>
      <c r="C210" t="s">
        <v>597</v>
      </c>
      <c r="D210" t="s">
        <v>77</v>
      </c>
      <c r="E210" t="s">
        <v>633</v>
      </c>
      <c r="H210" t="s">
        <v>56</v>
      </c>
    </row>
    <row r="211" spans="1:11" ht="12.75" customHeight="1" x14ac:dyDescent="0.25">
      <c r="A211" t="s">
        <v>634</v>
      </c>
      <c r="B211" s="1" t="s">
        <v>635</v>
      </c>
      <c r="C211" t="s">
        <v>597</v>
      </c>
      <c r="D211" t="s">
        <v>429</v>
      </c>
      <c r="E211" t="s">
        <v>636</v>
      </c>
      <c r="H211" t="s">
        <v>21</v>
      </c>
    </row>
    <row r="212" spans="1:11" ht="12.75" customHeight="1" x14ac:dyDescent="0.25">
      <c r="A212" t="s">
        <v>637</v>
      </c>
      <c r="B212" s="1" t="s">
        <v>638</v>
      </c>
      <c r="C212" t="s">
        <v>597</v>
      </c>
      <c r="D212" t="s">
        <v>164</v>
      </c>
      <c r="E212" t="s">
        <v>639</v>
      </c>
      <c r="H212" t="s">
        <v>95</v>
      </c>
    </row>
    <row r="213" spans="1:11" ht="12.75" customHeight="1" x14ac:dyDescent="0.25">
      <c r="A213" t="s">
        <v>640</v>
      </c>
      <c r="B213" s="1" t="s">
        <v>641</v>
      </c>
      <c r="C213" t="s">
        <v>597</v>
      </c>
      <c r="E213" t="s">
        <v>642</v>
      </c>
      <c r="H213" t="s">
        <v>125</v>
      </c>
      <c r="J213" t="s">
        <v>643</v>
      </c>
      <c r="K213" t="s">
        <v>644</v>
      </c>
    </row>
    <row r="214" spans="1:11" ht="12.75" customHeight="1" x14ac:dyDescent="0.25">
      <c r="A214" t="s">
        <v>645</v>
      </c>
      <c r="B214" s="1" t="s">
        <v>646</v>
      </c>
      <c r="C214" t="s">
        <v>597</v>
      </c>
      <c r="E214" t="s">
        <v>15</v>
      </c>
      <c r="H214" t="s">
        <v>95</v>
      </c>
      <c r="J214" t="s">
        <v>647</v>
      </c>
      <c r="K214" t="s">
        <v>648</v>
      </c>
    </row>
    <row r="215" spans="1:11" ht="12.75" customHeight="1" x14ac:dyDescent="0.25">
      <c r="A215" t="s">
        <v>649</v>
      </c>
      <c r="B215" s="1" t="s">
        <v>650</v>
      </c>
      <c r="C215" t="s">
        <v>597</v>
      </c>
      <c r="D215" t="s">
        <v>316</v>
      </c>
      <c r="E215" t="s">
        <v>651</v>
      </c>
      <c r="H215" t="s">
        <v>652</v>
      </c>
      <c r="J215" t="s">
        <v>653</v>
      </c>
    </row>
    <row r="216" spans="1:11" ht="12.75" customHeight="1" x14ac:dyDescent="0.25">
      <c r="A216" t="s">
        <v>654</v>
      </c>
      <c r="B216" s="1" t="s">
        <v>655</v>
      </c>
      <c r="C216" t="s">
        <v>597</v>
      </c>
      <c r="E216" t="s">
        <v>15</v>
      </c>
      <c r="H216" t="s">
        <v>358</v>
      </c>
      <c r="J216" t="s">
        <v>656</v>
      </c>
    </row>
    <row r="217" spans="1:11" ht="12.75" customHeight="1" x14ac:dyDescent="0.25">
      <c r="A217" t="s">
        <v>657</v>
      </c>
      <c r="B217" s="1" t="s">
        <v>658</v>
      </c>
      <c r="C217" t="s">
        <v>597</v>
      </c>
      <c r="D217" t="s">
        <v>53</v>
      </c>
      <c r="E217" t="s">
        <v>659</v>
      </c>
      <c r="H217" t="s">
        <v>660</v>
      </c>
      <c r="J217" t="s">
        <v>661</v>
      </c>
      <c r="K217" t="s">
        <v>662</v>
      </c>
    </row>
    <row r="218" spans="1:11" ht="12.75" customHeight="1" x14ac:dyDescent="0.25">
      <c r="A218" t="s">
        <v>663</v>
      </c>
      <c r="B218" s="1" t="s">
        <v>664</v>
      </c>
      <c r="C218" t="s">
        <v>597</v>
      </c>
      <c r="D218" t="s">
        <v>155</v>
      </c>
      <c r="E218" t="s">
        <v>15</v>
      </c>
      <c r="H218" t="s">
        <v>665</v>
      </c>
      <c r="J218" t="s">
        <v>666</v>
      </c>
    </row>
    <row r="219" spans="1:11" ht="12.75" customHeight="1" x14ac:dyDescent="0.25">
      <c r="A219" t="s">
        <v>667</v>
      </c>
      <c r="C219" t="s">
        <v>597</v>
      </c>
      <c r="E219" t="s">
        <v>668</v>
      </c>
      <c r="H219" t="s">
        <v>95</v>
      </c>
      <c r="J219" t="s">
        <v>669</v>
      </c>
      <c r="K219" t="s">
        <v>670</v>
      </c>
    </row>
    <row r="220" spans="1:11" ht="12.75" customHeight="1" x14ac:dyDescent="0.25">
      <c r="A220" t="s">
        <v>671</v>
      </c>
      <c r="B220" s="1" t="s">
        <v>672</v>
      </c>
      <c r="C220" t="s">
        <v>597</v>
      </c>
      <c r="D220" t="s">
        <v>673</v>
      </c>
      <c r="E220" t="s">
        <v>674</v>
      </c>
      <c r="H220" t="s">
        <v>675</v>
      </c>
      <c r="J220" t="s">
        <v>676</v>
      </c>
      <c r="K220" t="s">
        <v>677</v>
      </c>
    </row>
    <row r="221" spans="1:11" ht="12.75" customHeight="1" x14ac:dyDescent="0.25">
      <c r="A221" t="s">
        <v>678</v>
      </c>
      <c r="B221" s="1" t="s">
        <v>679</v>
      </c>
      <c r="C221" t="s">
        <v>597</v>
      </c>
      <c r="E221" t="s">
        <v>15</v>
      </c>
      <c r="H221" t="s">
        <v>59</v>
      </c>
      <c r="J221" t="s">
        <v>680</v>
      </c>
      <c r="K221" t="s">
        <v>681</v>
      </c>
    </row>
    <row r="222" spans="1:11" ht="12.75" customHeight="1" x14ac:dyDescent="0.25">
      <c r="A222" t="s">
        <v>682</v>
      </c>
      <c r="B222" s="1" t="s">
        <v>12</v>
      </c>
      <c r="C222" t="s">
        <v>597</v>
      </c>
      <c r="D222" t="s">
        <v>77</v>
      </c>
      <c r="E222" t="s">
        <v>683</v>
      </c>
      <c r="H222" t="s">
        <v>358</v>
      </c>
    </row>
    <row r="223" spans="1:11" ht="12.75" customHeight="1" x14ac:dyDescent="0.25">
      <c r="A223" t="s">
        <v>684</v>
      </c>
      <c r="B223" s="1" t="s">
        <v>685</v>
      </c>
      <c r="C223" t="s">
        <v>597</v>
      </c>
      <c r="E223" t="s">
        <v>686</v>
      </c>
      <c r="H223" t="s">
        <v>95</v>
      </c>
      <c r="J223" t="s">
        <v>687</v>
      </c>
      <c r="K223" t="s">
        <v>621</v>
      </c>
    </row>
    <row r="224" spans="1:11" ht="12.75" customHeight="1" x14ac:dyDescent="0.25">
      <c r="A224" t="s">
        <v>688</v>
      </c>
      <c r="B224" s="1" t="s">
        <v>12</v>
      </c>
      <c r="C224" t="s">
        <v>597</v>
      </c>
      <c r="D224" t="s">
        <v>689</v>
      </c>
      <c r="E224" t="s">
        <v>686</v>
      </c>
      <c r="H224" t="s">
        <v>95</v>
      </c>
    </row>
    <row r="225" spans="1:11" ht="12.75" customHeight="1" x14ac:dyDescent="0.25">
      <c r="A225" t="s">
        <v>690</v>
      </c>
      <c r="B225" s="1" t="s">
        <v>12</v>
      </c>
      <c r="C225" t="s">
        <v>597</v>
      </c>
      <c r="D225" t="s">
        <v>691</v>
      </c>
      <c r="E225" t="s">
        <v>15</v>
      </c>
      <c r="H225" t="s">
        <v>594</v>
      </c>
      <c r="J225" t="s">
        <v>692</v>
      </c>
      <c r="K225" t="s">
        <v>606</v>
      </c>
    </row>
    <row r="226" spans="1:11" ht="12.75" customHeight="1" x14ac:dyDescent="0.25">
      <c r="A226" t="s">
        <v>693</v>
      </c>
      <c r="B226" s="1" t="s">
        <v>694</v>
      </c>
      <c r="C226" t="s">
        <v>597</v>
      </c>
      <c r="E226" t="s">
        <v>695</v>
      </c>
      <c r="H226" t="s">
        <v>164</v>
      </c>
      <c r="J226" t="s">
        <v>696</v>
      </c>
      <c r="K226" t="s">
        <v>697</v>
      </c>
    </row>
    <row r="227" spans="1:11" ht="12.75" customHeight="1" x14ac:dyDescent="0.25">
      <c r="A227" t="s">
        <v>698</v>
      </c>
      <c r="B227" s="1" t="s">
        <v>699</v>
      </c>
      <c r="C227" t="s">
        <v>597</v>
      </c>
      <c r="D227" t="s">
        <v>17</v>
      </c>
      <c r="E227" t="s">
        <v>700</v>
      </c>
      <c r="H227" t="s">
        <v>701</v>
      </c>
    </row>
    <row r="228" spans="1:11" ht="12.75" customHeight="1" x14ac:dyDescent="0.25">
      <c r="A228" t="s">
        <v>702</v>
      </c>
      <c r="B228" s="1" t="s">
        <v>703</v>
      </c>
      <c r="C228" t="s">
        <v>597</v>
      </c>
      <c r="D228" t="s">
        <v>384</v>
      </c>
      <c r="E228" t="s">
        <v>704</v>
      </c>
      <c r="H228" t="s">
        <v>288</v>
      </c>
      <c r="J228" t="s">
        <v>705</v>
      </c>
      <c r="K228" t="s">
        <v>706</v>
      </c>
    </row>
    <row r="229" spans="1:11" ht="12.75" customHeight="1" x14ac:dyDescent="0.25">
      <c r="A229" t="s">
        <v>707</v>
      </c>
      <c r="B229" s="1" t="s">
        <v>708</v>
      </c>
      <c r="C229" t="s">
        <v>597</v>
      </c>
      <c r="E229" t="s">
        <v>15</v>
      </c>
      <c r="H229" t="s">
        <v>709</v>
      </c>
      <c r="J229" t="s">
        <v>710</v>
      </c>
    </row>
    <row r="230" spans="1:11" ht="12.75" customHeight="1" x14ac:dyDescent="0.25">
      <c r="A230" t="s">
        <v>711</v>
      </c>
      <c r="B230" s="1" t="s">
        <v>712</v>
      </c>
      <c r="C230" t="s">
        <v>597</v>
      </c>
      <c r="D230" t="s">
        <v>21</v>
      </c>
      <c r="E230" t="s">
        <v>713</v>
      </c>
      <c r="H230" t="s">
        <v>255</v>
      </c>
      <c r="J230" t="s">
        <v>714</v>
      </c>
      <c r="K230" t="s">
        <v>715</v>
      </c>
    </row>
    <row r="231" spans="1:11" ht="12.75" customHeight="1" x14ac:dyDescent="0.25">
      <c r="A231" t="s">
        <v>716</v>
      </c>
      <c r="B231" s="1" t="s">
        <v>12</v>
      </c>
      <c r="C231" t="s">
        <v>597</v>
      </c>
      <c r="D231" t="s">
        <v>316</v>
      </c>
      <c r="E231" t="s">
        <v>717</v>
      </c>
      <c r="H231" t="s">
        <v>90</v>
      </c>
    </row>
    <row r="232" spans="1:11" ht="12.75" customHeight="1" x14ac:dyDescent="0.25">
      <c r="A232" t="s">
        <v>718</v>
      </c>
      <c r="B232" s="1" t="s">
        <v>719</v>
      </c>
      <c r="C232" t="s">
        <v>597</v>
      </c>
      <c r="D232" t="s">
        <v>720</v>
      </c>
      <c r="E232" t="s">
        <v>721</v>
      </c>
      <c r="H232" t="s">
        <v>95</v>
      </c>
    </row>
    <row r="233" spans="1:11" ht="12.75" customHeight="1" x14ac:dyDescent="0.25">
      <c r="A233" t="s">
        <v>722</v>
      </c>
      <c r="B233" s="1" t="s">
        <v>723</v>
      </c>
      <c r="C233" t="s">
        <v>597</v>
      </c>
      <c r="D233" t="s">
        <v>77</v>
      </c>
      <c r="E233" t="s">
        <v>15</v>
      </c>
      <c r="H233" t="s">
        <v>56</v>
      </c>
    </row>
    <row r="234" spans="1:11" ht="12.75" customHeight="1" x14ac:dyDescent="0.25">
      <c r="A234" t="s">
        <v>724</v>
      </c>
      <c r="B234" s="1" t="s">
        <v>12</v>
      </c>
      <c r="C234" t="s">
        <v>597</v>
      </c>
      <c r="D234" t="s">
        <v>63</v>
      </c>
      <c r="E234" t="s">
        <v>15</v>
      </c>
      <c r="H234" t="s">
        <v>109</v>
      </c>
    </row>
    <row r="235" spans="1:11" ht="12.75" customHeight="1" x14ac:dyDescent="0.25">
      <c r="A235" t="s">
        <v>725</v>
      </c>
      <c r="B235" s="1" t="s">
        <v>726</v>
      </c>
      <c r="C235" t="s">
        <v>597</v>
      </c>
      <c r="E235" t="s">
        <v>15</v>
      </c>
      <c r="H235" t="s">
        <v>90</v>
      </c>
      <c r="J235" t="s">
        <v>727</v>
      </c>
      <c r="K235" t="s">
        <v>728</v>
      </c>
    </row>
    <row r="236" spans="1:11" ht="12.75" customHeight="1" x14ac:dyDescent="0.25">
      <c r="A236" t="s">
        <v>729</v>
      </c>
      <c r="B236" s="1" t="s">
        <v>730</v>
      </c>
      <c r="C236" t="s">
        <v>597</v>
      </c>
      <c r="E236" t="s">
        <v>731</v>
      </c>
      <c r="H236" t="s">
        <v>151</v>
      </c>
      <c r="J236" t="s">
        <v>732</v>
      </c>
      <c r="K236" t="s">
        <v>733</v>
      </c>
    </row>
    <row r="237" spans="1:11" ht="12.75" customHeight="1" x14ac:dyDescent="0.25">
      <c r="A237" t="s">
        <v>734</v>
      </c>
      <c r="C237" t="s">
        <v>597</v>
      </c>
      <c r="E237" t="s">
        <v>132</v>
      </c>
      <c r="H237" t="s">
        <v>211</v>
      </c>
      <c r="J237" t="s">
        <v>735</v>
      </c>
      <c r="K237" t="s">
        <v>736</v>
      </c>
    </row>
    <row r="238" spans="1:11" ht="12.75" customHeight="1" x14ac:dyDescent="0.25">
      <c r="A238" t="s">
        <v>128</v>
      </c>
      <c r="B238" s="1" t="s">
        <v>129</v>
      </c>
      <c r="C238" t="s">
        <v>597</v>
      </c>
      <c r="D238" t="s">
        <v>77</v>
      </c>
      <c r="E238" t="s">
        <v>130</v>
      </c>
      <c r="H238" t="s">
        <v>368</v>
      </c>
    </row>
    <row r="239" spans="1:11" ht="12.75" customHeight="1" x14ac:dyDescent="0.25">
      <c r="A239" t="s">
        <v>737</v>
      </c>
      <c r="B239" s="1" t="s">
        <v>738</v>
      </c>
      <c r="C239" t="s">
        <v>597</v>
      </c>
      <c r="D239" t="s">
        <v>739</v>
      </c>
      <c r="E239" t="s">
        <v>740</v>
      </c>
      <c r="H239" t="s">
        <v>175</v>
      </c>
      <c r="J239" t="s">
        <v>741</v>
      </c>
      <c r="K239" t="s">
        <v>742</v>
      </c>
    </row>
    <row r="240" spans="1:11" ht="12.75" customHeight="1" x14ac:dyDescent="0.25">
      <c r="A240" t="s">
        <v>743</v>
      </c>
      <c r="B240" s="1" t="s">
        <v>12</v>
      </c>
      <c r="C240" t="s">
        <v>597</v>
      </c>
      <c r="E240" t="s">
        <v>15</v>
      </c>
      <c r="H240" t="s">
        <v>77</v>
      </c>
      <c r="J240" t="s">
        <v>744</v>
      </c>
      <c r="K240" t="s">
        <v>745</v>
      </c>
    </row>
    <row r="241" spans="1:11" ht="12.75" customHeight="1" x14ac:dyDescent="0.25">
      <c r="A241" t="s">
        <v>746</v>
      </c>
      <c r="B241" s="1" t="s">
        <v>747</v>
      </c>
      <c r="C241" t="s">
        <v>597</v>
      </c>
      <c r="D241" t="s">
        <v>164</v>
      </c>
      <c r="E241" t="s">
        <v>748</v>
      </c>
      <c r="H241" t="s">
        <v>321</v>
      </c>
      <c r="J241" t="s">
        <v>749</v>
      </c>
      <c r="K241" t="s">
        <v>606</v>
      </c>
    </row>
    <row r="242" spans="1:11" ht="12.75" customHeight="1" x14ac:dyDescent="0.25">
      <c r="A242" t="s">
        <v>750</v>
      </c>
      <c r="C242" t="s">
        <v>597</v>
      </c>
      <c r="D242" t="s">
        <v>164</v>
      </c>
      <c r="E242" t="s">
        <v>15</v>
      </c>
      <c r="H242" t="s">
        <v>164</v>
      </c>
    </row>
    <row r="243" spans="1:11" ht="12.75" customHeight="1" x14ac:dyDescent="0.25">
      <c r="A243" t="s">
        <v>751</v>
      </c>
      <c r="B243" s="1" t="s">
        <v>752</v>
      </c>
      <c r="C243" t="s">
        <v>597</v>
      </c>
      <c r="D243" t="s">
        <v>709</v>
      </c>
      <c r="E243" t="s">
        <v>753</v>
      </c>
      <c r="H243" t="s">
        <v>754</v>
      </c>
      <c r="J243" t="s">
        <v>755</v>
      </c>
      <c r="K243" t="s">
        <v>756</v>
      </c>
    </row>
    <row r="244" spans="1:11" ht="12.75" customHeight="1" x14ac:dyDescent="0.25">
      <c r="A244" t="s">
        <v>757</v>
      </c>
      <c r="B244" s="1" t="s">
        <v>758</v>
      </c>
      <c r="C244" t="s">
        <v>597</v>
      </c>
      <c r="D244" t="s">
        <v>63</v>
      </c>
      <c r="E244" t="s">
        <v>759</v>
      </c>
      <c r="H244" t="s">
        <v>125</v>
      </c>
    </row>
    <row r="245" spans="1:11" ht="12.75" customHeight="1" x14ac:dyDescent="0.25">
      <c r="A245" t="s">
        <v>760</v>
      </c>
      <c r="B245" s="1" t="s">
        <v>761</v>
      </c>
      <c r="C245" t="s">
        <v>597</v>
      </c>
      <c r="E245" t="s">
        <v>762</v>
      </c>
      <c r="H245" t="s">
        <v>63</v>
      </c>
      <c r="J245" t="s">
        <v>763</v>
      </c>
      <c r="K245" t="s">
        <v>670</v>
      </c>
    </row>
    <row r="246" spans="1:11" ht="12.75" customHeight="1" x14ac:dyDescent="0.25">
      <c r="A246" t="s">
        <v>764</v>
      </c>
      <c r="B246" s="1" t="s">
        <v>765</v>
      </c>
      <c r="C246" t="s">
        <v>597</v>
      </c>
      <c r="E246" t="s">
        <v>766</v>
      </c>
      <c r="H246" t="s">
        <v>95</v>
      </c>
      <c r="J246" t="s">
        <v>767</v>
      </c>
    </row>
    <row r="247" spans="1:11" ht="12.75" customHeight="1" x14ac:dyDescent="0.25">
      <c r="A247" t="s">
        <v>768</v>
      </c>
      <c r="B247" s="1" t="s">
        <v>769</v>
      </c>
      <c r="C247" t="s">
        <v>597</v>
      </c>
      <c r="D247" t="s">
        <v>90</v>
      </c>
      <c r="E247" t="s">
        <v>770</v>
      </c>
      <c r="H247" t="s">
        <v>771</v>
      </c>
    </row>
    <row r="248" spans="1:11" ht="12.75" customHeight="1" x14ac:dyDescent="0.25">
      <c r="A248" t="s">
        <v>772</v>
      </c>
      <c r="B248" s="1" t="s">
        <v>773</v>
      </c>
      <c r="C248" t="s">
        <v>597</v>
      </c>
      <c r="D248" t="s">
        <v>21</v>
      </c>
      <c r="E248" t="s">
        <v>15</v>
      </c>
      <c r="H248" t="s">
        <v>381</v>
      </c>
    </row>
    <row r="249" spans="1:11" ht="12.75" customHeight="1" x14ac:dyDescent="0.25">
      <c r="A249" t="s">
        <v>774</v>
      </c>
      <c r="B249" s="1" t="s">
        <v>775</v>
      </c>
      <c r="C249" t="s">
        <v>597</v>
      </c>
      <c r="D249" t="s">
        <v>316</v>
      </c>
      <c r="E249" t="s">
        <v>15</v>
      </c>
      <c r="H249" t="s">
        <v>776</v>
      </c>
      <c r="J249" t="s">
        <v>777</v>
      </c>
      <c r="K249" t="s">
        <v>778</v>
      </c>
    </row>
    <row r="250" spans="1:11" ht="12.75" customHeight="1" x14ac:dyDescent="0.25">
      <c r="A250" t="s">
        <v>779</v>
      </c>
      <c r="B250" s="1" t="s">
        <v>780</v>
      </c>
      <c r="C250" t="s">
        <v>597</v>
      </c>
      <c r="E250" t="s">
        <v>15</v>
      </c>
      <c r="H250" t="s">
        <v>358</v>
      </c>
      <c r="J250" t="s">
        <v>781</v>
      </c>
    </row>
    <row r="251" spans="1:11" ht="12.75" customHeight="1" x14ac:dyDescent="0.25">
      <c r="A251" t="s">
        <v>782</v>
      </c>
      <c r="B251" s="1" t="s">
        <v>783</v>
      </c>
      <c r="C251" t="s">
        <v>597</v>
      </c>
      <c r="E251" t="s">
        <v>15</v>
      </c>
      <c r="H251" t="s">
        <v>95</v>
      </c>
      <c r="J251" t="s">
        <v>784</v>
      </c>
    </row>
    <row r="252" spans="1:11" ht="12.75" customHeight="1" x14ac:dyDescent="0.25">
      <c r="A252" t="s">
        <v>785</v>
      </c>
      <c r="B252" s="1" t="s">
        <v>786</v>
      </c>
      <c r="C252" t="s">
        <v>597</v>
      </c>
      <c r="E252" t="s">
        <v>787</v>
      </c>
      <c r="H252" t="s">
        <v>95</v>
      </c>
      <c r="J252" t="s">
        <v>788</v>
      </c>
      <c r="K252" t="s">
        <v>789</v>
      </c>
    </row>
    <row r="253" spans="1:11" ht="12.75" customHeight="1" x14ac:dyDescent="0.25">
      <c r="A253" t="s">
        <v>790</v>
      </c>
      <c r="B253" s="1" t="s">
        <v>786</v>
      </c>
      <c r="C253" t="s">
        <v>597</v>
      </c>
      <c r="D253" t="s">
        <v>95</v>
      </c>
      <c r="E253" t="s">
        <v>787</v>
      </c>
      <c r="H253" t="s">
        <v>95</v>
      </c>
    </row>
    <row r="254" spans="1:11" ht="12.75" customHeight="1" x14ac:dyDescent="0.25">
      <c r="A254" t="s">
        <v>791</v>
      </c>
      <c r="B254" s="1" t="s">
        <v>792</v>
      </c>
      <c r="C254" t="s">
        <v>597</v>
      </c>
      <c r="E254" t="s">
        <v>793</v>
      </c>
      <c r="H254" t="s">
        <v>164</v>
      </c>
      <c r="J254" t="s">
        <v>794</v>
      </c>
      <c r="K254" t="s">
        <v>670</v>
      </c>
    </row>
    <row r="255" spans="1:11" ht="12.75" customHeight="1" x14ac:dyDescent="0.25">
      <c r="A255" t="s">
        <v>795</v>
      </c>
      <c r="B255" s="1" t="s">
        <v>796</v>
      </c>
      <c r="C255" t="s">
        <v>597</v>
      </c>
      <c r="D255" t="s">
        <v>21</v>
      </c>
      <c r="E255" t="s">
        <v>797</v>
      </c>
      <c r="H255" t="s">
        <v>90</v>
      </c>
    </row>
    <row r="256" spans="1:11" ht="12.75" customHeight="1" x14ac:dyDescent="0.25">
      <c r="A256" t="s">
        <v>798</v>
      </c>
      <c r="B256" s="1" t="s">
        <v>799</v>
      </c>
      <c r="C256" t="s">
        <v>597</v>
      </c>
      <c r="D256" t="s">
        <v>77</v>
      </c>
      <c r="E256" t="s">
        <v>800</v>
      </c>
      <c r="H256" t="s">
        <v>215</v>
      </c>
    </row>
    <row r="257" spans="1:11" ht="12.75" customHeight="1" x14ac:dyDescent="0.25">
      <c r="A257" t="s">
        <v>801</v>
      </c>
      <c r="B257" s="1" t="s">
        <v>802</v>
      </c>
      <c r="C257" t="s">
        <v>597</v>
      </c>
      <c r="D257" t="s">
        <v>125</v>
      </c>
      <c r="E257" t="s">
        <v>803</v>
      </c>
      <c r="H257" t="s">
        <v>270</v>
      </c>
    </row>
    <row r="258" spans="1:11" ht="12.75" customHeight="1" x14ac:dyDescent="0.25">
      <c r="A258" t="s">
        <v>804</v>
      </c>
      <c r="B258" s="1" t="s">
        <v>805</v>
      </c>
      <c r="C258" t="s">
        <v>597</v>
      </c>
      <c r="D258" t="s">
        <v>95</v>
      </c>
      <c r="E258" t="s">
        <v>806</v>
      </c>
      <c r="H258" t="s">
        <v>594</v>
      </c>
    </row>
    <row r="259" spans="1:11" ht="12.75" customHeight="1" x14ac:dyDescent="0.25">
      <c r="A259" t="s">
        <v>807</v>
      </c>
      <c r="B259" s="1" t="s">
        <v>808</v>
      </c>
      <c r="C259" t="s">
        <v>597</v>
      </c>
      <c r="D259" t="s">
        <v>352</v>
      </c>
      <c r="E259" t="s">
        <v>15</v>
      </c>
      <c r="H259" t="s">
        <v>164</v>
      </c>
    </row>
    <row r="260" spans="1:11" ht="12.75" customHeight="1" x14ac:dyDescent="0.25">
      <c r="A260" t="s">
        <v>809</v>
      </c>
      <c r="B260" s="1" t="s">
        <v>205</v>
      </c>
      <c r="C260" t="s">
        <v>597</v>
      </c>
      <c r="D260" t="s">
        <v>21</v>
      </c>
      <c r="E260" t="s">
        <v>810</v>
      </c>
      <c r="H260" t="s">
        <v>811</v>
      </c>
    </row>
    <row r="261" spans="1:11" ht="12.75" customHeight="1" x14ac:dyDescent="0.25">
      <c r="A261" t="s">
        <v>812</v>
      </c>
      <c r="B261" s="1" t="s">
        <v>205</v>
      </c>
      <c r="C261" t="s">
        <v>597</v>
      </c>
      <c r="D261" t="s">
        <v>813</v>
      </c>
      <c r="E261" t="s">
        <v>814</v>
      </c>
      <c r="H261" t="s">
        <v>815</v>
      </c>
    </row>
    <row r="262" spans="1:11" ht="12.75" customHeight="1" x14ac:dyDescent="0.25">
      <c r="A262" t="s">
        <v>816</v>
      </c>
      <c r="B262" s="1" t="s">
        <v>817</v>
      </c>
      <c r="C262" t="s">
        <v>597</v>
      </c>
      <c r="D262" t="s">
        <v>151</v>
      </c>
      <c r="E262" t="s">
        <v>818</v>
      </c>
      <c r="H262" t="s">
        <v>819</v>
      </c>
    </row>
    <row r="263" spans="1:11" ht="12.75" customHeight="1" x14ac:dyDescent="0.25">
      <c r="A263" t="s">
        <v>820</v>
      </c>
      <c r="B263" s="1" t="s">
        <v>821</v>
      </c>
      <c r="C263" t="s">
        <v>597</v>
      </c>
      <c r="D263" t="s">
        <v>771</v>
      </c>
      <c r="E263" t="s">
        <v>822</v>
      </c>
      <c r="H263" t="s">
        <v>823</v>
      </c>
      <c r="J263" t="s">
        <v>824</v>
      </c>
    </row>
    <row r="264" spans="1:11" ht="12.75" customHeight="1" x14ac:dyDescent="0.25">
      <c r="A264" t="s">
        <v>825</v>
      </c>
      <c r="B264" s="1" t="s">
        <v>826</v>
      </c>
      <c r="C264" t="s">
        <v>597</v>
      </c>
      <c r="D264" t="s">
        <v>827</v>
      </c>
      <c r="E264" t="s">
        <v>828</v>
      </c>
      <c r="H264" t="s">
        <v>829</v>
      </c>
    </row>
    <row r="265" spans="1:11" ht="12.75" customHeight="1" x14ac:dyDescent="0.25">
      <c r="A265" t="s">
        <v>830</v>
      </c>
      <c r="B265" s="1" t="s">
        <v>831</v>
      </c>
      <c r="C265" t="s">
        <v>597</v>
      </c>
      <c r="D265" t="s">
        <v>95</v>
      </c>
      <c r="E265" t="s">
        <v>15</v>
      </c>
      <c r="H265" t="s">
        <v>208</v>
      </c>
    </row>
    <row r="266" spans="1:11" ht="12.75" customHeight="1" x14ac:dyDescent="0.25">
      <c r="A266" t="s">
        <v>832</v>
      </c>
      <c r="B266" s="1" t="s">
        <v>254</v>
      </c>
      <c r="C266" t="s">
        <v>597</v>
      </c>
      <c r="D266" t="s">
        <v>77</v>
      </c>
      <c r="E266" t="s">
        <v>256</v>
      </c>
      <c r="H266" t="s">
        <v>833</v>
      </c>
    </row>
    <row r="267" spans="1:11" ht="12.75" customHeight="1" x14ac:dyDescent="0.25">
      <c r="A267" t="s">
        <v>834</v>
      </c>
      <c r="B267" s="1" t="s">
        <v>12</v>
      </c>
      <c r="C267" t="s">
        <v>597</v>
      </c>
      <c r="D267" t="s">
        <v>95</v>
      </c>
      <c r="E267" t="s">
        <v>15</v>
      </c>
      <c r="H267" t="s">
        <v>231</v>
      </c>
      <c r="J267" t="s">
        <v>835</v>
      </c>
      <c r="K267" t="s">
        <v>836</v>
      </c>
    </row>
    <row r="268" spans="1:11" ht="12.75" customHeight="1" x14ac:dyDescent="0.25">
      <c r="A268" t="s">
        <v>837</v>
      </c>
      <c r="B268" s="1" t="s">
        <v>12</v>
      </c>
      <c r="C268" t="s">
        <v>597</v>
      </c>
      <c r="D268" t="s">
        <v>316</v>
      </c>
      <c r="E268" t="s">
        <v>838</v>
      </c>
      <c r="H268" t="s">
        <v>274</v>
      </c>
      <c r="J268" t="s">
        <v>839</v>
      </c>
      <c r="K268" t="s">
        <v>840</v>
      </c>
    </row>
    <row r="269" spans="1:11" ht="12.75" customHeight="1" x14ac:dyDescent="0.25">
      <c r="A269" t="s">
        <v>841</v>
      </c>
      <c r="B269" s="1" t="s">
        <v>12</v>
      </c>
      <c r="C269" t="s">
        <v>597</v>
      </c>
      <c r="E269" t="s">
        <v>15</v>
      </c>
      <c r="H269" t="s">
        <v>21</v>
      </c>
      <c r="J269" t="s">
        <v>842</v>
      </c>
      <c r="K269" t="s">
        <v>843</v>
      </c>
    </row>
    <row r="270" spans="1:11" ht="12.75" customHeight="1" x14ac:dyDescent="0.25">
      <c r="A270" t="s">
        <v>844</v>
      </c>
      <c r="B270" s="1" t="s">
        <v>845</v>
      </c>
      <c r="C270" t="s">
        <v>597</v>
      </c>
      <c r="E270" t="s">
        <v>15</v>
      </c>
      <c r="H270" t="s">
        <v>63</v>
      </c>
      <c r="J270" t="s">
        <v>846</v>
      </c>
      <c r="K270" t="s">
        <v>606</v>
      </c>
    </row>
    <row r="271" spans="1:11" ht="12.75" customHeight="1" x14ac:dyDescent="0.25">
      <c r="A271" t="s">
        <v>847</v>
      </c>
      <c r="B271" s="1" t="s">
        <v>848</v>
      </c>
      <c r="C271" t="s">
        <v>597</v>
      </c>
      <c r="E271" t="s">
        <v>849</v>
      </c>
      <c r="H271" t="s">
        <v>77</v>
      </c>
      <c r="J271" t="s">
        <v>850</v>
      </c>
      <c r="K271" t="s">
        <v>851</v>
      </c>
    </row>
    <row r="272" spans="1:11" ht="12.75" customHeight="1" x14ac:dyDescent="0.25">
      <c r="A272" t="s">
        <v>852</v>
      </c>
      <c r="B272" s="1" t="s">
        <v>12</v>
      </c>
      <c r="C272" t="s">
        <v>597</v>
      </c>
      <c r="D272" t="s">
        <v>164</v>
      </c>
      <c r="E272" t="s">
        <v>853</v>
      </c>
      <c r="H272" t="s">
        <v>372</v>
      </c>
    </row>
    <row r="273" spans="1:11" ht="12.75" customHeight="1" x14ac:dyDescent="0.25">
      <c r="A273" t="s">
        <v>854</v>
      </c>
      <c r="B273" s="1" t="s">
        <v>855</v>
      </c>
      <c r="C273" t="s">
        <v>597</v>
      </c>
      <c r="D273" t="s">
        <v>451</v>
      </c>
      <c r="E273" t="s">
        <v>856</v>
      </c>
      <c r="H273" t="s">
        <v>857</v>
      </c>
      <c r="J273" t="s">
        <v>858</v>
      </c>
      <c r="K273" t="s">
        <v>859</v>
      </c>
    </row>
    <row r="274" spans="1:11" ht="12.75" customHeight="1" x14ac:dyDescent="0.25">
      <c r="A274" t="s">
        <v>860</v>
      </c>
      <c r="B274" s="1" t="s">
        <v>861</v>
      </c>
      <c r="C274" t="s">
        <v>597</v>
      </c>
      <c r="E274" t="s">
        <v>15</v>
      </c>
      <c r="H274" t="s">
        <v>95</v>
      </c>
    </row>
    <row r="275" spans="1:11" ht="12.75" customHeight="1" x14ac:dyDescent="0.25">
      <c r="A275" t="s">
        <v>862</v>
      </c>
      <c r="B275" s="1" t="s">
        <v>863</v>
      </c>
      <c r="C275" t="s">
        <v>597</v>
      </c>
      <c r="E275" t="s">
        <v>15</v>
      </c>
      <c r="H275" t="s">
        <v>59</v>
      </c>
      <c r="J275" t="s">
        <v>864</v>
      </c>
      <c r="K275" t="s">
        <v>865</v>
      </c>
    </row>
    <row r="276" spans="1:11" ht="12.75" customHeight="1" x14ac:dyDescent="0.25">
      <c r="A276" t="s">
        <v>866</v>
      </c>
      <c r="B276" s="1" t="s">
        <v>867</v>
      </c>
      <c r="C276" t="s">
        <v>597</v>
      </c>
      <c r="D276" t="s">
        <v>529</v>
      </c>
      <c r="E276" t="s">
        <v>868</v>
      </c>
      <c r="H276" t="s">
        <v>95</v>
      </c>
    </row>
    <row r="277" spans="1:11" ht="12.75" customHeight="1" x14ac:dyDescent="0.25">
      <c r="A277" t="s">
        <v>869</v>
      </c>
      <c r="B277" s="1" t="s">
        <v>870</v>
      </c>
      <c r="C277" t="s">
        <v>597</v>
      </c>
      <c r="D277" t="s">
        <v>21</v>
      </c>
      <c r="E277" t="s">
        <v>871</v>
      </c>
      <c r="H277" t="s">
        <v>872</v>
      </c>
      <c r="J277" t="s">
        <v>873</v>
      </c>
      <c r="K277" t="s">
        <v>874</v>
      </c>
    </row>
    <row r="278" spans="1:11" ht="12.75" customHeight="1" x14ac:dyDescent="0.25">
      <c r="A278" t="s">
        <v>875</v>
      </c>
      <c r="B278" s="1" t="s">
        <v>12</v>
      </c>
      <c r="C278" t="s">
        <v>597</v>
      </c>
      <c r="D278" t="s">
        <v>21</v>
      </c>
      <c r="E278" t="s">
        <v>876</v>
      </c>
      <c r="H278" t="s">
        <v>164</v>
      </c>
    </row>
    <row r="279" spans="1:11" ht="12.75" customHeight="1" x14ac:dyDescent="0.25">
      <c r="A279" t="s">
        <v>877</v>
      </c>
      <c r="B279" s="1" t="s">
        <v>12</v>
      </c>
      <c r="C279" t="s">
        <v>597</v>
      </c>
      <c r="D279" t="s">
        <v>63</v>
      </c>
      <c r="E279" t="s">
        <v>285</v>
      </c>
      <c r="H279" t="s">
        <v>151</v>
      </c>
    </row>
    <row r="280" spans="1:11" ht="12.75" customHeight="1" x14ac:dyDescent="0.25">
      <c r="A280" t="s">
        <v>878</v>
      </c>
      <c r="B280" s="1" t="s">
        <v>879</v>
      </c>
      <c r="C280" t="s">
        <v>597</v>
      </c>
      <c r="E280" t="s">
        <v>15</v>
      </c>
      <c r="H280" t="s">
        <v>95</v>
      </c>
      <c r="J280" t="s">
        <v>880</v>
      </c>
    </row>
    <row r="281" spans="1:11" ht="12.75" customHeight="1" x14ac:dyDescent="0.25">
      <c r="A281" t="s">
        <v>881</v>
      </c>
      <c r="B281" s="1" t="s">
        <v>882</v>
      </c>
      <c r="C281" t="s">
        <v>597</v>
      </c>
      <c r="D281" t="s">
        <v>594</v>
      </c>
      <c r="E281" t="s">
        <v>15</v>
      </c>
      <c r="H281" t="s">
        <v>215</v>
      </c>
      <c r="J281" t="s">
        <v>883</v>
      </c>
    </row>
    <row r="282" spans="1:11" ht="12.75" customHeight="1" x14ac:dyDescent="0.25">
      <c r="A282" t="s">
        <v>884</v>
      </c>
      <c r="B282" s="1" t="s">
        <v>12</v>
      </c>
      <c r="C282" t="s">
        <v>597</v>
      </c>
      <c r="D282" t="s">
        <v>95</v>
      </c>
      <c r="E282" t="s">
        <v>885</v>
      </c>
      <c r="H282" t="s">
        <v>21</v>
      </c>
    </row>
    <row r="283" spans="1:11" ht="12.75" customHeight="1" x14ac:dyDescent="0.25">
      <c r="A283" t="s">
        <v>886</v>
      </c>
      <c r="B283" s="1" t="s">
        <v>12</v>
      </c>
      <c r="C283" t="s">
        <v>597</v>
      </c>
      <c r="E283" t="s">
        <v>15</v>
      </c>
      <c r="H283" t="s">
        <v>95</v>
      </c>
      <c r="J283" t="s">
        <v>887</v>
      </c>
      <c r="K283" t="s">
        <v>888</v>
      </c>
    </row>
    <row r="284" spans="1:11" ht="12.75" customHeight="1" x14ac:dyDescent="0.25">
      <c r="A284" t="s">
        <v>889</v>
      </c>
      <c r="B284" s="1" t="s">
        <v>12</v>
      </c>
      <c r="C284" t="s">
        <v>597</v>
      </c>
      <c r="D284" t="s">
        <v>95</v>
      </c>
      <c r="E284" t="s">
        <v>890</v>
      </c>
      <c r="H284" t="s">
        <v>95</v>
      </c>
    </row>
    <row r="285" spans="1:11" ht="12.75" customHeight="1" x14ac:dyDescent="0.25">
      <c r="A285" t="s">
        <v>891</v>
      </c>
      <c r="B285" s="1" t="s">
        <v>12</v>
      </c>
      <c r="C285" t="s">
        <v>597</v>
      </c>
      <c r="D285" t="s">
        <v>70</v>
      </c>
      <c r="E285" t="s">
        <v>892</v>
      </c>
      <c r="H285" t="s">
        <v>21</v>
      </c>
    </row>
    <row r="286" spans="1:11" ht="12.75" customHeight="1" x14ac:dyDescent="0.25">
      <c r="A286" t="s">
        <v>893</v>
      </c>
      <c r="B286" s="1" t="s">
        <v>894</v>
      </c>
      <c r="C286" t="s">
        <v>597</v>
      </c>
      <c r="D286" t="s">
        <v>529</v>
      </c>
      <c r="E286" t="s">
        <v>895</v>
      </c>
      <c r="H286" t="s">
        <v>368</v>
      </c>
      <c r="J286" t="s">
        <v>896</v>
      </c>
      <c r="K286" t="s">
        <v>670</v>
      </c>
    </row>
    <row r="287" spans="1:11" ht="12.75" customHeight="1" x14ac:dyDescent="0.25">
      <c r="A287" t="s">
        <v>897</v>
      </c>
      <c r="B287" s="1" t="s">
        <v>898</v>
      </c>
      <c r="C287" t="s">
        <v>597</v>
      </c>
      <c r="E287" t="s">
        <v>892</v>
      </c>
      <c r="H287" t="s">
        <v>21</v>
      </c>
      <c r="J287" t="s">
        <v>899</v>
      </c>
    </row>
    <row r="288" spans="1:11" ht="12.75" customHeight="1" x14ac:dyDescent="0.25">
      <c r="A288" t="s">
        <v>900</v>
      </c>
      <c r="B288" s="1" t="s">
        <v>901</v>
      </c>
      <c r="C288" t="s">
        <v>597</v>
      </c>
      <c r="D288" t="s">
        <v>95</v>
      </c>
      <c r="E288" t="s">
        <v>15</v>
      </c>
      <c r="H288" t="s">
        <v>164</v>
      </c>
    </row>
    <row r="289" spans="1:11" ht="12.75" customHeight="1" x14ac:dyDescent="0.25">
      <c r="A289" t="s">
        <v>902</v>
      </c>
      <c r="B289" s="1" t="s">
        <v>12</v>
      </c>
      <c r="C289" t="s">
        <v>597</v>
      </c>
      <c r="D289" t="s">
        <v>316</v>
      </c>
      <c r="E289" t="s">
        <v>15</v>
      </c>
      <c r="H289" t="s">
        <v>53</v>
      </c>
      <c r="J289" t="s">
        <v>903</v>
      </c>
    </row>
    <row r="290" spans="1:11" ht="12.75" customHeight="1" x14ac:dyDescent="0.25">
      <c r="A290" t="s">
        <v>904</v>
      </c>
      <c r="B290" s="1" t="s">
        <v>905</v>
      </c>
      <c r="C290" t="s">
        <v>597</v>
      </c>
      <c r="E290" t="s">
        <v>906</v>
      </c>
      <c r="H290" t="s">
        <v>95</v>
      </c>
      <c r="J290" t="s">
        <v>907</v>
      </c>
      <c r="K290" t="s">
        <v>908</v>
      </c>
    </row>
    <row r="291" spans="1:11" ht="12.75" customHeight="1" x14ac:dyDescent="0.25">
      <c r="A291" t="s">
        <v>909</v>
      </c>
      <c r="B291" s="1" t="s">
        <v>12</v>
      </c>
      <c r="C291" t="s">
        <v>597</v>
      </c>
      <c r="D291" t="s">
        <v>215</v>
      </c>
      <c r="E291" t="s">
        <v>15</v>
      </c>
      <c r="H291" t="s">
        <v>87</v>
      </c>
      <c r="J291" t="s">
        <v>910</v>
      </c>
    </row>
    <row r="292" spans="1:11" ht="12.75" customHeight="1" x14ac:dyDescent="0.25">
      <c r="A292" t="s">
        <v>911</v>
      </c>
      <c r="B292" s="1" t="s">
        <v>912</v>
      </c>
      <c r="C292" t="s">
        <v>597</v>
      </c>
      <c r="D292" t="s">
        <v>689</v>
      </c>
      <c r="E292" t="s">
        <v>15</v>
      </c>
      <c r="H292" t="s">
        <v>913</v>
      </c>
      <c r="J292" t="s">
        <v>914</v>
      </c>
    </row>
    <row r="293" spans="1:11" ht="12.75" customHeight="1" x14ac:dyDescent="0.25">
      <c r="A293" t="s">
        <v>915</v>
      </c>
      <c r="B293" s="1" t="s">
        <v>916</v>
      </c>
      <c r="C293" t="s">
        <v>597</v>
      </c>
      <c r="D293" t="s">
        <v>90</v>
      </c>
      <c r="E293" t="s">
        <v>917</v>
      </c>
      <c r="H293" t="s">
        <v>224</v>
      </c>
      <c r="J293" t="s">
        <v>918</v>
      </c>
      <c r="K293" t="s">
        <v>681</v>
      </c>
    </row>
    <row r="294" spans="1:11" ht="12.75" customHeight="1" x14ac:dyDescent="0.25">
      <c r="A294" t="s">
        <v>919</v>
      </c>
      <c r="B294" s="1" t="s">
        <v>920</v>
      </c>
      <c r="C294" t="s">
        <v>597</v>
      </c>
      <c r="D294" t="s">
        <v>164</v>
      </c>
      <c r="E294" t="s">
        <v>921</v>
      </c>
      <c r="H294" t="s">
        <v>237</v>
      </c>
      <c r="J294" t="s">
        <v>922</v>
      </c>
      <c r="K294" t="s">
        <v>923</v>
      </c>
    </row>
    <row r="295" spans="1:11" ht="12.75" customHeight="1" x14ac:dyDescent="0.25">
      <c r="A295" t="s">
        <v>924</v>
      </c>
      <c r="B295" s="1" t="s">
        <v>925</v>
      </c>
      <c r="C295" t="s">
        <v>597</v>
      </c>
      <c r="D295" t="s">
        <v>42</v>
      </c>
      <c r="E295" t="s">
        <v>926</v>
      </c>
      <c r="H295" t="s">
        <v>927</v>
      </c>
      <c r="J295" t="s">
        <v>928</v>
      </c>
      <c r="K295" t="s">
        <v>929</v>
      </c>
    </row>
    <row r="296" spans="1:11" ht="12.75" customHeight="1" x14ac:dyDescent="0.25">
      <c r="A296" t="s">
        <v>930</v>
      </c>
      <c r="B296" s="1" t="s">
        <v>931</v>
      </c>
      <c r="C296" t="s">
        <v>597</v>
      </c>
      <c r="E296" t="s">
        <v>15</v>
      </c>
      <c r="H296" t="s">
        <v>199</v>
      </c>
      <c r="J296" t="s">
        <v>932</v>
      </c>
      <c r="K296" t="s">
        <v>933</v>
      </c>
    </row>
    <row r="297" spans="1:11" ht="12.75" customHeight="1" x14ac:dyDescent="0.25">
      <c r="A297" t="s">
        <v>934</v>
      </c>
      <c r="B297" s="1" t="s">
        <v>935</v>
      </c>
      <c r="C297" t="s">
        <v>597</v>
      </c>
      <c r="D297" t="s">
        <v>675</v>
      </c>
      <c r="E297" t="s">
        <v>936</v>
      </c>
      <c r="H297" t="s">
        <v>352</v>
      </c>
      <c r="J297" t="s">
        <v>937</v>
      </c>
      <c r="K297" t="s">
        <v>606</v>
      </c>
    </row>
    <row r="298" spans="1:11" ht="12.75" customHeight="1" x14ac:dyDescent="0.25">
      <c r="A298" t="s">
        <v>938</v>
      </c>
      <c r="B298" s="1" t="s">
        <v>939</v>
      </c>
      <c r="C298" t="s">
        <v>597</v>
      </c>
      <c r="D298" t="s">
        <v>813</v>
      </c>
      <c r="E298" t="s">
        <v>940</v>
      </c>
      <c r="H298" t="s">
        <v>53</v>
      </c>
      <c r="J298" t="s">
        <v>941</v>
      </c>
      <c r="K298" t="s">
        <v>942</v>
      </c>
    </row>
    <row r="299" spans="1:11" ht="12.75" customHeight="1" x14ac:dyDescent="0.25">
      <c r="A299" t="s">
        <v>943</v>
      </c>
      <c r="B299" s="1" t="s">
        <v>905</v>
      </c>
      <c r="C299" t="s">
        <v>597</v>
      </c>
      <c r="D299" t="s">
        <v>77</v>
      </c>
      <c r="E299" t="s">
        <v>944</v>
      </c>
      <c r="H299" t="s">
        <v>125</v>
      </c>
    </row>
    <row r="300" spans="1:11" ht="12.75" customHeight="1" x14ac:dyDescent="0.25">
      <c r="A300" t="s">
        <v>945</v>
      </c>
      <c r="B300" s="1" t="s">
        <v>946</v>
      </c>
      <c r="C300" t="s">
        <v>597</v>
      </c>
      <c r="E300" t="s">
        <v>947</v>
      </c>
      <c r="H300" t="s">
        <v>151</v>
      </c>
      <c r="J300" t="s">
        <v>948</v>
      </c>
      <c r="K300" t="s">
        <v>606</v>
      </c>
    </row>
    <row r="301" spans="1:11" ht="12.75" customHeight="1" x14ac:dyDescent="0.25">
      <c r="A301" t="s">
        <v>949</v>
      </c>
      <c r="B301" s="1" t="s">
        <v>950</v>
      </c>
      <c r="C301" t="s">
        <v>597</v>
      </c>
      <c r="E301" t="s">
        <v>951</v>
      </c>
      <c r="H301" t="s">
        <v>95</v>
      </c>
      <c r="J301" t="s">
        <v>952</v>
      </c>
      <c r="K301" t="s">
        <v>953</v>
      </c>
    </row>
    <row r="302" spans="1:11" ht="12.75" customHeight="1" x14ac:dyDescent="0.25">
      <c r="A302" t="s">
        <v>954</v>
      </c>
      <c r="B302" s="1" t="s">
        <v>855</v>
      </c>
      <c r="C302" t="s">
        <v>597</v>
      </c>
      <c r="D302" t="s">
        <v>42</v>
      </c>
      <c r="E302" t="s">
        <v>856</v>
      </c>
      <c r="H302" t="s">
        <v>104</v>
      </c>
    </row>
    <row r="303" spans="1:11" ht="12.75" customHeight="1" x14ac:dyDescent="0.25">
      <c r="A303" t="s">
        <v>955</v>
      </c>
      <c r="B303" s="1" t="s">
        <v>956</v>
      </c>
      <c r="C303" t="s">
        <v>597</v>
      </c>
      <c r="D303" t="s">
        <v>164</v>
      </c>
      <c r="E303" t="s">
        <v>15</v>
      </c>
      <c r="H303" t="s">
        <v>175</v>
      </c>
    </row>
    <row r="304" spans="1:11" ht="12.75" customHeight="1" x14ac:dyDescent="0.25">
      <c r="A304" t="s">
        <v>957</v>
      </c>
      <c r="B304" s="1" t="s">
        <v>958</v>
      </c>
      <c r="C304" t="s">
        <v>597</v>
      </c>
      <c r="E304" t="s">
        <v>959</v>
      </c>
      <c r="H304" t="s">
        <v>125</v>
      </c>
      <c r="J304" t="s">
        <v>960</v>
      </c>
      <c r="K304" t="s">
        <v>859</v>
      </c>
    </row>
    <row r="305" spans="1:11" ht="12.75" customHeight="1" x14ac:dyDescent="0.25">
      <c r="A305" t="s">
        <v>961</v>
      </c>
      <c r="B305" s="1" t="s">
        <v>12</v>
      </c>
      <c r="C305" t="s">
        <v>597</v>
      </c>
      <c r="D305" t="s">
        <v>164</v>
      </c>
      <c r="E305" t="s">
        <v>959</v>
      </c>
      <c r="H305" t="s">
        <v>125</v>
      </c>
    </row>
    <row r="306" spans="1:11" ht="12.75" customHeight="1" x14ac:dyDescent="0.25">
      <c r="A306" t="s">
        <v>962</v>
      </c>
      <c r="B306" s="1" t="s">
        <v>963</v>
      </c>
      <c r="C306" t="s">
        <v>597</v>
      </c>
      <c r="D306" t="s">
        <v>162</v>
      </c>
      <c r="E306" t="s">
        <v>964</v>
      </c>
      <c r="H306" t="s">
        <v>965</v>
      </c>
      <c r="J306" t="s">
        <v>966</v>
      </c>
    </row>
    <row r="307" spans="1:11" ht="12.75" customHeight="1" x14ac:dyDescent="0.25">
      <c r="A307" t="s">
        <v>967</v>
      </c>
      <c r="B307" s="1" t="s">
        <v>968</v>
      </c>
      <c r="C307" t="s">
        <v>597</v>
      </c>
      <c r="E307" t="s">
        <v>969</v>
      </c>
      <c r="H307" t="s">
        <v>151</v>
      </c>
      <c r="J307" t="s">
        <v>970</v>
      </c>
    </row>
    <row r="308" spans="1:11" ht="12.75" customHeight="1" x14ac:dyDescent="0.25">
      <c r="A308" t="s">
        <v>971</v>
      </c>
      <c r="B308" s="1" t="s">
        <v>972</v>
      </c>
      <c r="C308" t="s">
        <v>597</v>
      </c>
      <c r="D308" t="s">
        <v>813</v>
      </c>
      <c r="E308" t="s">
        <v>973</v>
      </c>
      <c r="H308" t="s">
        <v>190</v>
      </c>
      <c r="J308" t="s">
        <v>974</v>
      </c>
    </row>
    <row r="309" spans="1:11" ht="12.75" customHeight="1" x14ac:dyDescent="0.25">
      <c r="A309" t="s">
        <v>975</v>
      </c>
      <c r="B309" s="1" t="s">
        <v>367</v>
      </c>
      <c r="C309" t="s">
        <v>597</v>
      </c>
      <c r="E309" t="s">
        <v>15</v>
      </c>
      <c r="H309" t="s">
        <v>675</v>
      </c>
      <c r="J309" t="s">
        <v>976</v>
      </c>
      <c r="K309" t="s">
        <v>606</v>
      </c>
    </row>
    <row r="310" spans="1:11" ht="12.75" customHeight="1" x14ac:dyDescent="0.25">
      <c r="A310" t="s">
        <v>977</v>
      </c>
      <c r="B310" s="1" t="s">
        <v>978</v>
      </c>
      <c r="C310" t="s">
        <v>597</v>
      </c>
      <c r="E310" t="s">
        <v>15</v>
      </c>
      <c r="H310" t="s">
        <v>95</v>
      </c>
      <c r="J310" t="s">
        <v>979</v>
      </c>
      <c r="K310" t="s">
        <v>670</v>
      </c>
    </row>
    <row r="311" spans="1:11" ht="12.75" customHeight="1" x14ac:dyDescent="0.25">
      <c r="A311" t="s">
        <v>980</v>
      </c>
      <c r="B311" s="1" t="s">
        <v>981</v>
      </c>
      <c r="C311" t="s">
        <v>597</v>
      </c>
      <c r="E311" t="s">
        <v>982</v>
      </c>
      <c r="H311" t="s">
        <v>164</v>
      </c>
      <c r="J311" t="s">
        <v>983</v>
      </c>
    </row>
    <row r="312" spans="1:11" ht="12.75" customHeight="1" x14ac:dyDescent="0.25">
      <c r="A312" t="s">
        <v>984</v>
      </c>
      <c r="B312" s="1" t="s">
        <v>985</v>
      </c>
      <c r="C312" t="s">
        <v>597</v>
      </c>
      <c r="E312" t="s">
        <v>986</v>
      </c>
      <c r="H312" t="s">
        <v>59</v>
      </c>
      <c r="J312" t="s">
        <v>987</v>
      </c>
    </row>
    <row r="313" spans="1:11" ht="12.75" customHeight="1" x14ac:dyDescent="0.25">
      <c r="A313" t="s">
        <v>988</v>
      </c>
      <c r="B313" s="1" t="s">
        <v>12</v>
      </c>
      <c r="C313" t="s">
        <v>597</v>
      </c>
      <c r="E313" t="s">
        <v>989</v>
      </c>
      <c r="H313" t="s">
        <v>384</v>
      </c>
      <c r="J313" t="s">
        <v>990</v>
      </c>
      <c r="K313" t="s">
        <v>606</v>
      </c>
    </row>
    <row r="314" spans="1:11" ht="12.75" customHeight="1" x14ac:dyDescent="0.25">
      <c r="A314" t="s">
        <v>991</v>
      </c>
      <c r="B314" s="1" t="s">
        <v>992</v>
      </c>
      <c r="C314" t="s">
        <v>597</v>
      </c>
      <c r="D314" t="s">
        <v>59</v>
      </c>
      <c r="E314" t="s">
        <v>993</v>
      </c>
      <c r="H314" t="s">
        <v>77</v>
      </c>
    </row>
    <row r="315" spans="1:11" ht="12.75" customHeight="1" x14ac:dyDescent="0.25">
      <c r="A315" t="s">
        <v>994</v>
      </c>
      <c r="B315" s="1" t="s">
        <v>995</v>
      </c>
      <c r="C315" t="s">
        <v>597</v>
      </c>
      <c r="D315" t="s">
        <v>358</v>
      </c>
      <c r="E315" t="s">
        <v>996</v>
      </c>
      <c r="H315" t="s">
        <v>164</v>
      </c>
    </row>
    <row r="316" spans="1:11" ht="12.75" customHeight="1" x14ac:dyDescent="0.25">
      <c r="A316" t="s">
        <v>997</v>
      </c>
      <c r="B316" s="1" t="s">
        <v>998</v>
      </c>
      <c r="C316" t="s">
        <v>597</v>
      </c>
      <c r="D316" t="s">
        <v>125</v>
      </c>
      <c r="E316" t="s">
        <v>15</v>
      </c>
      <c r="H316" t="s">
        <v>999</v>
      </c>
      <c r="J316" t="s">
        <v>1000</v>
      </c>
      <c r="K316" t="s">
        <v>1001</v>
      </c>
    </row>
    <row r="317" spans="1:11" ht="12.75" customHeight="1" x14ac:dyDescent="0.25">
      <c r="A317" t="s">
        <v>1002</v>
      </c>
      <c r="B317" s="1" t="s">
        <v>1003</v>
      </c>
      <c r="C317" t="s">
        <v>597</v>
      </c>
      <c r="E317" t="s">
        <v>1004</v>
      </c>
      <c r="H317" t="s">
        <v>125</v>
      </c>
      <c r="J317" t="s">
        <v>1005</v>
      </c>
    </row>
    <row r="318" spans="1:11" ht="12.75" customHeight="1" x14ac:dyDescent="0.25">
      <c r="A318" t="s">
        <v>1006</v>
      </c>
      <c r="B318" s="1" t="s">
        <v>1007</v>
      </c>
      <c r="C318" t="s">
        <v>597</v>
      </c>
      <c r="D318" t="s">
        <v>70</v>
      </c>
      <c r="E318" t="s">
        <v>1008</v>
      </c>
      <c r="H318" t="s">
        <v>194</v>
      </c>
    </row>
    <row r="319" spans="1:11" ht="12.75" customHeight="1" x14ac:dyDescent="0.25">
      <c r="A319" t="s">
        <v>1009</v>
      </c>
      <c r="B319" s="1" t="s">
        <v>1010</v>
      </c>
      <c r="C319" t="s">
        <v>597</v>
      </c>
      <c r="E319" t="s">
        <v>1011</v>
      </c>
      <c r="H319" t="s">
        <v>429</v>
      </c>
      <c r="J319" t="s">
        <v>1012</v>
      </c>
    </row>
    <row r="320" spans="1:11" ht="12.75" customHeight="1" x14ac:dyDescent="0.25">
      <c r="A320" t="s">
        <v>1013</v>
      </c>
      <c r="B320" s="1" t="s">
        <v>1014</v>
      </c>
      <c r="C320" t="s">
        <v>597</v>
      </c>
      <c r="D320" t="s">
        <v>429</v>
      </c>
      <c r="E320" t="s">
        <v>1015</v>
      </c>
      <c r="H320" t="s">
        <v>1016</v>
      </c>
      <c r="J320" t="s">
        <v>1017</v>
      </c>
    </row>
    <row r="321" spans="1:11" ht="12.75" customHeight="1" x14ac:dyDescent="0.25">
      <c r="A321" t="s">
        <v>1018</v>
      </c>
      <c r="B321" s="1" t="s">
        <v>1019</v>
      </c>
      <c r="C321" t="s">
        <v>597</v>
      </c>
      <c r="E321" t="s">
        <v>1020</v>
      </c>
      <c r="H321" t="s">
        <v>175</v>
      </c>
      <c r="J321" t="s">
        <v>1021</v>
      </c>
      <c r="K321" t="s">
        <v>1022</v>
      </c>
    </row>
    <row r="322" spans="1:11" ht="12.75" customHeight="1" x14ac:dyDescent="0.25">
      <c r="A322" t="s">
        <v>1023</v>
      </c>
      <c r="B322" s="1" t="s">
        <v>12</v>
      </c>
      <c r="C322" t="s">
        <v>597</v>
      </c>
      <c r="D322" t="s">
        <v>63</v>
      </c>
      <c r="E322" t="s">
        <v>1024</v>
      </c>
      <c r="H322" t="s">
        <v>125</v>
      </c>
    </row>
    <row r="323" spans="1:11" ht="12.75" customHeight="1" x14ac:dyDescent="0.25">
      <c r="A323" t="s">
        <v>1025</v>
      </c>
      <c r="B323" s="1" t="s">
        <v>1026</v>
      </c>
      <c r="C323" t="s">
        <v>597</v>
      </c>
      <c r="D323" t="s">
        <v>151</v>
      </c>
      <c r="E323" t="s">
        <v>1027</v>
      </c>
      <c r="H323" t="s">
        <v>1028</v>
      </c>
      <c r="J323" t="s">
        <v>1029</v>
      </c>
      <c r="K323" t="s">
        <v>606</v>
      </c>
    </row>
    <row r="324" spans="1:11" ht="12.75" customHeight="1" x14ac:dyDescent="0.25">
      <c r="A324" t="s">
        <v>1030</v>
      </c>
      <c r="B324" s="1" t="s">
        <v>12</v>
      </c>
      <c r="C324" t="s">
        <v>597</v>
      </c>
      <c r="D324" t="s">
        <v>95</v>
      </c>
      <c r="E324" t="s">
        <v>15</v>
      </c>
      <c r="H324" t="s">
        <v>164</v>
      </c>
    </row>
    <row r="325" spans="1:11" ht="12.75" customHeight="1" x14ac:dyDescent="0.25">
      <c r="A325" t="s">
        <v>1031</v>
      </c>
      <c r="B325" s="1" t="s">
        <v>1032</v>
      </c>
      <c r="C325" t="s">
        <v>597</v>
      </c>
      <c r="D325" t="s">
        <v>125</v>
      </c>
      <c r="E325" t="s">
        <v>15</v>
      </c>
      <c r="H325" t="s">
        <v>113</v>
      </c>
      <c r="J325" t="s">
        <v>1033</v>
      </c>
    </row>
    <row r="326" spans="1:11" ht="12.75" customHeight="1" x14ac:dyDescent="0.25">
      <c r="A326" t="s">
        <v>1034</v>
      </c>
      <c r="B326" s="1" t="s">
        <v>1035</v>
      </c>
      <c r="C326" t="s">
        <v>597</v>
      </c>
      <c r="D326" t="s">
        <v>151</v>
      </c>
      <c r="E326" t="s">
        <v>1036</v>
      </c>
      <c r="H326" t="s">
        <v>1037</v>
      </c>
      <c r="J326" t="s">
        <v>1038</v>
      </c>
      <c r="K326" t="s">
        <v>1039</v>
      </c>
    </row>
    <row r="327" spans="1:11" ht="12.75" customHeight="1" x14ac:dyDescent="0.25">
      <c r="A327" t="s">
        <v>1040</v>
      </c>
      <c r="B327" s="1" t="s">
        <v>1041</v>
      </c>
      <c r="C327" t="s">
        <v>597</v>
      </c>
      <c r="E327" t="s">
        <v>1042</v>
      </c>
      <c r="H327" t="s">
        <v>145</v>
      </c>
      <c r="J327" t="s">
        <v>1043</v>
      </c>
      <c r="K327" t="s">
        <v>836</v>
      </c>
    </row>
    <row r="328" spans="1:11" ht="12.75" customHeight="1" x14ac:dyDescent="0.25">
      <c r="A328" t="s">
        <v>1044</v>
      </c>
      <c r="B328" s="1" t="s">
        <v>1045</v>
      </c>
      <c r="C328" t="s">
        <v>597</v>
      </c>
      <c r="E328" t="s">
        <v>15</v>
      </c>
      <c r="H328" t="s">
        <v>95</v>
      </c>
      <c r="J328" t="s">
        <v>1046</v>
      </c>
      <c r="K328" t="s">
        <v>1047</v>
      </c>
    </row>
    <row r="329" spans="1:11" ht="12.75" customHeight="1" x14ac:dyDescent="0.25">
      <c r="A329" t="s">
        <v>1048</v>
      </c>
      <c r="B329" s="1" t="s">
        <v>1049</v>
      </c>
      <c r="C329" t="s">
        <v>597</v>
      </c>
      <c r="D329" t="s">
        <v>70</v>
      </c>
      <c r="E329" t="s">
        <v>1050</v>
      </c>
      <c r="H329" t="s">
        <v>1051</v>
      </c>
      <c r="J329" t="s">
        <v>1052</v>
      </c>
    </row>
    <row r="330" spans="1:11" ht="12.75" customHeight="1" x14ac:dyDescent="0.25">
      <c r="A330" t="s">
        <v>1053</v>
      </c>
      <c r="B330" s="1" t="s">
        <v>1054</v>
      </c>
      <c r="C330" t="s">
        <v>597</v>
      </c>
      <c r="D330" t="s">
        <v>21</v>
      </c>
      <c r="E330" t="s">
        <v>1055</v>
      </c>
      <c r="H330" t="s">
        <v>206</v>
      </c>
      <c r="J330" t="s">
        <v>1056</v>
      </c>
    </row>
    <row r="331" spans="1:11" ht="12.75" customHeight="1" x14ac:dyDescent="0.25">
      <c r="A331" t="s">
        <v>1057</v>
      </c>
      <c r="B331" s="1" t="s">
        <v>1058</v>
      </c>
      <c r="C331" t="s">
        <v>597</v>
      </c>
      <c r="D331" t="s">
        <v>199</v>
      </c>
      <c r="E331" t="s">
        <v>1059</v>
      </c>
      <c r="H331" t="s">
        <v>1060</v>
      </c>
      <c r="J331" t="s">
        <v>1061</v>
      </c>
      <c r="K331" t="s">
        <v>621</v>
      </c>
    </row>
    <row r="332" spans="1:11" ht="12.75" customHeight="1" x14ac:dyDescent="0.25">
      <c r="A332" t="s">
        <v>1062</v>
      </c>
      <c r="B332" s="1" t="s">
        <v>1063</v>
      </c>
      <c r="C332" t="s">
        <v>597</v>
      </c>
      <c r="E332" t="s">
        <v>1064</v>
      </c>
      <c r="H332" t="s">
        <v>77</v>
      </c>
      <c r="J332" t="s">
        <v>1065</v>
      </c>
      <c r="K332" t="s">
        <v>621</v>
      </c>
    </row>
    <row r="333" spans="1:11" ht="12.75" customHeight="1" x14ac:dyDescent="0.25">
      <c r="A333" t="s">
        <v>1066</v>
      </c>
      <c r="B333" s="1" t="s">
        <v>12</v>
      </c>
      <c r="C333" t="s">
        <v>597</v>
      </c>
      <c r="E333" t="s">
        <v>1067</v>
      </c>
      <c r="H333" t="s">
        <v>95</v>
      </c>
      <c r="J333" t="s">
        <v>1068</v>
      </c>
      <c r="K333" t="s">
        <v>621</v>
      </c>
    </row>
    <row r="334" spans="1:11" ht="12.75" customHeight="1" x14ac:dyDescent="0.25">
      <c r="A334" t="s">
        <v>1069</v>
      </c>
      <c r="B334" s="1" t="s">
        <v>12</v>
      </c>
      <c r="C334" t="s">
        <v>597</v>
      </c>
      <c r="D334" t="s">
        <v>90</v>
      </c>
      <c r="E334" t="s">
        <v>1067</v>
      </c>
      <c r="H334" t="s">
        <v>95</v>
      </c>
    </row>
    <row r="335" spans="1:11" ht="12.75" customHeight="1" x14ac:dyDescent="0.25">
      <c r="A335" t="s">
        <v>1070</v>
      </c>
      <c r="B335" s="1" t="s">
        <v>1071</v>
      </c>
      <c r="C335" t="s">
        <v>597</v>
      </c>
      <c r="E335" t="s">
        <v>1072</v>
      </c>
      <c r="H335" t="s">
        <v>70</v>
      </c>
      <c r="J335" t="s">
        <v>1073</v>
      </c>
      <c r="K335" t="s">
        <v>1074</v>
      </c>
    </row>
    <row r="336" spans="1:11" ht="12.75" customHeight="1" x14ac:dyDescent="0.25">
      <c r="A336" t="s">
        <v>1075</v>
      </c>
      <c r="B336" s="1" t="s">
        <v>1076</v>
      </c>
      <c r="C336" t="s">
        <v>597</v>
      </c>
      <c r="D336" t="s">
        <v>90</v>
      </c>
      <c r="E336" t="s">
        <v>1077</v>
      </c>
      <c r="H336" t="s">
        <v>1078</v>
      </c>
    </row>
    <row r="337" spans="1:11" ht="12.75" customHeight="1" x14ac:dyDescent="0.25">
      <c r="A337" t="s">
        <v>1079</v>
      </c>
      <c r="B337" s="1" t="s">
        <v>1080</v>
      </c>
      <c r="C337" t="s">
        <v>597</v>
      </c>
      <c r="D337" t="s">
        <v>95</v>
      </c>
      <c r="E337" t="s">
        <v>1081</v>
      </c>
      <c r="H337" t="s">
        <v>1082</v>
      </c>
    </row>
    <row r="338" spans="1:11" ht="12.75" customHeight="1" x14ac:dyDescent="0.25">
      <c r="A338" t="s">
        <v>1083</v>
      </c>
      <c r="B338" s="1" t="s">
        <v>1084</v>
      </c>
      <c r="C338" t="s">
        <v>597</v>
      </c>
      <c r="D338" t="s">
        <v>95</v>
      </c>
      <c r="E338" t="s">
        <v>1085</v>
      </c>
      <c r="H338" t="s">
        <v>190</v>
      </c>
    </row>
    <row r="339" spans="1:11" ht="12.75" customHeight="1" x14ac:dyDescent="0.25">
      <c r="A339" t="s">
        <v>1086</v>
      </c>
      <c r="B339" s="1" t="s">
        <v>1087</v>
      </c>
      <c r="C339" t="s">
        <v>597</v>
      </c>
      <c r="D339" t="s">
        <v>95</v>
      </c>
      <c r="E339" t="s">
        <v>1088</v>
      </c>
      <c r="H339" t="s">
        <v>197</v>
      </c>
    </row>
    <row r="340" spans="1:11" ht="12.75" customHeight="1" x14ac:dyDescent="0.25">
      <c r="A340" t="s">
        <v>1089</v>
      </c>
      <c r="B340" s="1" t="s">
        <v>12</v>
      </c>
      <c r="C340" t="s">
        <v>597</v>
      </c>
      <c r="E340" t="s">
        <v>15</v>
      </c>
      <c r="H340" t="s">
        <v>199</v>
      </c>
      <c r="J340" t="s">
        <v>1090</v>
      </c>
      <c r="K340" t="s">
        <v>670</v>
      </c>
    </row>
    <row r="341" spans="1:11" ht="12.75" customHeight="1" x14ac:dyDescent="0.25">
      <c r="A341" t="s">
        <v>1091</v>
      </c>
      <c r="B341" s="1" t="s">
        <v>1092</v>
      </c>
      <c r="C341" t="s">
        <v>597</v>
      </c>
      <c r="E341" t="s">
        <v>1093</v>
      </c>
      <c r="H341" t="s">
        <v>95</v>
      </c>
      <c r="J341" t="s">
        <v>1094</v>
      </c>
      <c r="K341" t="s">
        <v>1095</v>
      </c>
    </row>
    <row r="342" spans="1:11" ht="12.75" customHeight="1" x14ac:dyDescent="0.25">
      <c r="A342" t="s">
        <v>1096</v>
      </c>
      <c r="B342" s="1" t="s">
        <v>1097</v>
      </c>
      <c r="C342" t="s">
        <v>597</v>
      </c>
      <c r="E342" t="s">
        <v>1098</v>
      </c>
      <c r="H342" t="s">
        <v>675</v>
      </c>
      <c r="J342" t="s">
        <v>1099</v>
      </c>
      <c r="K342" t="s">
        <v>733</v>
      </c>
    </row>
    <row r="343" spans="1:11" ht="12.75" customHeight="1" x14ac:dyDescent="0.25">
      <c r="A343" t="s">
        <v>1100</v>
      </c>
      <c r="B343" s="1" t="s">
        <v>1101</v>
      </c>
      <c r="C343" t="s">
        <v>597</v>
      </c>
      <c r="D343" t="s">
        <v>90</v>
      </c>
      <c r="E343" t="s">
        <v>1102</v>
      </c>
      <c r="H343" t="s">
        <v>1103</v>
      </c>
    </row>
    <row r="344" spans="1:11" ht="12.75" customHeight="1" x14ac:dyDescent="0.25">
      <c r="A344" t="s">
        <v>1104</v>
      </c>
      <c r="B344" s="1" t="s">
        <v>450</v>
      </c>
      <c r="C344" t="s">
        <v>597</v>
      </c>
      <c r="D344" t="s">
        <v>125</v>
      </c>
      <c r="E344" t="s">
        <v>1105</v>
      </c>
      <c r="H344" t="s">
        <v>21</v>
      </c>
    </row>
    <row r="345" spans="1:11" ht="12.75" customHeight="1" x14ac:dyDescent="0.25">
      <c r="A345" t="s">
        <v>1106</v>
      </c>
      <c r="B345" s="1" t="s">
        <v>450</v>
      </c>
      <c r="C345" t="s">
        <v>597</v>
      </c>
      <c r="D345" t="s">
        <v>90</v>
      </c>
      <c r="E345" t="s">
        <v>1107</v>
      </c>
      <c r="H345" t="s">
        <v>1108</v>
      </c>
      <c r="J345" t="s">
        <v>1109</v>
      </c>
      <c r="K345" t="s">
        <v>859</v>
      </c>
    </row>
    <row r="346" spans="1:11" ht="12.75" customHeight="1" x14ac:dyDescent="0.25">
      <c r="A346" t="s">
        <v>1110</v>
      </c>
      <c r="B346" s="1" t="s">
        <v>1111</v>
      </c>
      <c r="C346" t="s">
        <v>597</v>
      </c>
      <c r="E346" t="s">
        <v>15</v>
      </c>
      <c r="H346" t="s">
        <v>95</v>
      </c>
      <c r="J346" t="s">
        <v>1112</v>
      </c>
    </row>
    <row r="347" spans="1:11" ht="12.75" customHeight="1" x14ac:dyDescent="0.25">
      <c r="A347" t="s">
        <v>1113</v>
      </c>
      <c r="B347" s="1" t="s">
        <v>1114</v>
      </c>
      <c r="C347" t="s">
        <v>597</v>
      </c>
      <c r="D347" t="s">
        <v>125</v>
      </c>
      <c r="E347" t="s">
        <v>1115</v>
      </c>
      <c r="H347" t="s">
        <v>125</v>
      </c>
      <c r="J347" t="s">
        <v>1116</v>
      </c>
      <c r="K347" t="s">
        <v>1117</v>
      </c>
    </row>
    <row r="348" spans="1:11" ht="12.75" customHeight="1" x14ac:dyDescent="0.25">
      <c r="A348" t="s">
        <v>467</v>
      </c>
      <c r="B348" s="1" t="s">
        <v>468</v>
      </c>
      <c r="C348" t="s">
        <v>597</v>
      </c>
      <c r="D348" t="s">
        <v>125</v>
      </c>
      <c r="E348" t="s">
        <v>470</v>
      </c>
      <c r="H348" t="s">
        <v>1118</v>
      </c>
    </row>
    <row r="349" spans="1:11" ht="12.75" customHeight="1" x14ac:dyDescent="0.25">
      <c r="A349" t="s">
        <v>1119</v>
      </c>
      <c r="B349" s="1" t="s">
        <v>1120</v>
      </c>
      <c r="C349" t="s">
        <v>597</v>
      </c>
      <c r="D349" t="s">
        <v>689</v>
      </c>
      <c r="E349" t="s">
        <v>1121</v>
      </c>
      <c r="H349" t="s">
        <v>95</v>
      </c>
    </row>
    <row r="350" spans="1:11" ht="12.75" customHeight="1" x14ac:dyDescent="0.25">
      <c r="A350" t="s">
        <v>1122</v>
      </c>
      <c r="B350" s="1" t="s">
        <v>12</v>
      </c>
      <c r="C350" t="s">
        <v>597</v>
      </c>
      <c r="E350" t="s">
        <v>15</v>
      </c>
      <c r="H350" t="s">
        <v>21</v>
      </c>
      <c r="J350" t="s">
        <v>1123</v>
      </c>
      <c r="K350" t="s">
        <v>1124</v>
      </c>
    </row>
    <row r="351" spans="1:11" ht="12.75" customHeight="1" x14ac:dyDescent="0.25">
      <c r="A351" t="s">
        <v>1125</v>
      </c>
      <c r="B351" s="1" t="s">
        <v>1126</v>
      </c>
      <c r="C351" t="s">
        <v>597</v>
      </c>
      <c r="E351" t="s">
        <v>1127</v>
      </c>
      <c r="H351" t="s">
        <v>384</v>
      </c>
      <c r="J351" t="s">
        <v>1128</v>
      </c>
      <c r="K351" t="s">
        <v>742</v>
      </c>
    </row>
    <row r="352" spans="1:11" ht="12.75" customHeight="1" x14ac:dyDescent="0.25">
      <c r="A352" t="s">
        <v>1129</v>
      </c>
      <c r="B352" s="1" t="s">
        <v>1126</v>
      </c>
      <c r="C352" t="s">
        <v>597</v>
      </c>
      <c r="D352" t="s">
        <v>42</v>
      </c>
      <c r="E352" t="s">
        <v>1130</v>
      </c>
      <c r="H352" t="s">
        <v>405</v>
      </c>
      <c r="J352" t="s">
        <v>1131</v>
      </c>
    </row>
    <row r="353" spans="1:11" ht="12.75" customHeight="1" x14ac:dyDescent="0.25">
      <c r="A353" t="s">
        <v>1132</v>
      </c>
      <c r="B353" s="1" t="s">
        <v>12</v>
      </c>
      <c r="C353" t="s">
        <v>597</v>
      </c>
      <c r="E353" t="s">
        <v>15</v>
      </c>
      <c r="H353" t="s">
        <v>21</v>
      </c>
      <c r="J353" t="s">
        <v>1133</v>
      </c>
    </row>
    <row r="354" spans="1:11" ht="12.75" customHeight="1" x14ac:dyDescent="0.25">
      <c r="A354" t="s">
        <v>1134</v>
      </c>
      <c r="B354" s="1" t="s">
        <v>1135</v>
      </c>
      <c r="C354" t="s">
        <v>597</v>
      </c>
      <c r="D354" t="s">
        <v>21</v>
      </c>
      <c r="E354" t="s">
        <v>1136</v>
      </c>
      <c r="H354" t="s">
        <v>1137</v>
      </c>
      <c r="J354" t="s">
        <v>1138</v>
      </c>
      <c r="K354" t="s">
        <v>1139</v>
      </c>
    </row>
    <row r="355" spans="1:11" ht="12.75" customHeight="1" x14ac:dyDescent="0.25">
      <c r="A355" t="s">
        <v>1140</v>
      </c>
      <c r="B355" s="1" t="s">
        <v>1141</v>
      </c>
      <c r="C355" t="s">
        <v>597</v>
      </c>
      <c r="D355" t="s">
        <v>14</v>
      </c>
      <c r="E355" t="s">
        <v>1142</v>
      </c>
      <c r="H355" t="s">
        <v>1143</v>
      </c>
      <c r="J355" t="s">
        <v>1144</v>
      </c>
      <c r="K355" t="s">
        <v>836</v>
      </c>
    </row>
    <row r="356" spans="1:11" ht="12.75" customHeight="1" x14ac:dyDescent="0.25">
      <c r="A356" t="s">
        <v>1145</v>
      </c>
      <c r="B356" s="1" t="s">
        <v>1146</v>
      </c>
      <c r="C356" t="s">
        <v>597</v>
      </c>
      <c r="D356" t="s">
        <v>465</v>
      </c>
      <c r="E356" t="s">
        <v>1147</v>
      </c>
      <c r="H356" t="s">
        <v>70</v>
      </c>
    </row>
    <row r="357" spans="1:11" ht="12.75" customHeight="1" x14ac:dyDescent="0.25">
      <c r="A357" t="s">
        <v>1148</v>
      </c>
      <c r="B357" s="1" t="s">
        <v>1146</v>
      </c>
      <c r="C357" t="s">
        <v>597</v>
      </c>
      <c r="E357" t="s">
        <v>1149</v>
      </c>
      <c r="H357" t="s">
        <v>429</v>
      </c>
      <c r="J357" t="s">
        <v>1150</v>
      </c>
      <c r="K357" t="s">
        <v>606</v>
      </c>
    </row>
    <row r="358" spans="1:11" ht="12.75" customHeight="1" x14ac:dyDescent="0.25">
      <c r="A358" t="s">
        <v>1151</v>
      </c>
      <c r="B358" s="1" t="s">
        <v>1152</v>
      </c>
      <c r="C358" t="s">
        <v>597</v>
      </c>
      <c r="E358" t="s">
        <v>15</v>
      </c>
      <c r="H358" t="s">
        <v>95</v>
      </c>
      <c r="J358" t="s">
        <v>1153</v>
      </c>
      <c r="K358" t="s">
        <v>670</v>
      </c>
    </row>
    <row r="359" spans="1:11" ht="12.75" customHeight="1" x14ac:dyDescent="0.25">
      <c r="A359" t="s">
        <v>1154</v>
      </c>
      <c r="B359" s="1" t="s">
        <v>1155</v>
      </c>
      <c r="C359" t="s">
        <v>597</v>
      </c>
      <c r="D359" t="s">
        <v>151</v>
      </c>
      <c r="E359" t="s">
        <v>1156</v>
      </c>
      <c r="H359" t="s">
        <v>164</v>
      </c>
    </row>
    <row r="360" spans="1:11" ht="12.75" customHeight="1" x14ac:dyDescent="0.25">
      <c r="A360" t="s">
        <v>1157</v>
      </c>
      <c r="B360" s="1" t="s">
        <v>1158</v>
      </c>
      <c r="C360" t="s">
        <v>597</v>
      </c>
      <c r="D360" t="s">
        <v>709</v>
      </c>
      <c r="E360" t="s">
        <v>1159</v>
      </c>
      <c r="H360" t="s">
        <v>1160</v>
      </c>
      <c r="J360" t="s">
        <v>1161</v>
      </c>
      <c r="K360" t="s">
        <v>681</v>
      </c>
    </row>
    <row r="361" spans="1:11" ht="12.75" customHeight="1" x14ac:dyDescent="0.25">
      <c r="A361" t="s">
        <v>1162</v>
      </c>
      <c r="B361" s="1" t="s">
        <v>1158</v>
      </c>
      <c r="C361" t="s">
        <v>597</v>
      </c>
      <c r="D361" t="s">
        <v>145</v>
      </c>
      <c r="E361" t="s">
        <v>1159</v>
      </c>
      <c r="H361" t="s">
        <v>1160</v>
      </c>
    </row>
    <row r="362" spans="1:11" ht="12.75" customHeight="1" x14ac:dyDescent="0.25">
      <c r="A362" t="s">
        <v>1163</v>
      </c>
      <c r="B362" s="1" t="s">
        <v>12</v>
      </c>
      <c r="C362" t="s">
        <v>597</v>
      </c>
      <c r="D362" t="s">
        <v>90</v>
      </c>
      <c r="E362" t="s">
        <v>1164</v>
      </c>
      <c r="H362" t="s">
        <v>689</v>
      </c>
    </row>
    <row r="363" spans="1:11" ht="12.75" customHeight="1" x14ac:dyDescent="0.25">
      <c r="A363" t="s">
        <v>1165</v>
      </c>
      <c r="B363" s="1" t="s">
        <v>1166</v>
      </c>
      <c r="C363" t="s">
        <v>597</v>
      </c>
      <c r="D363" t="s">
        <v>813</v>
      </c>
      <c r="E363" t="s">
        <v>1167</v>
      </c>
      <c r="H363" t="s">
        <v>1168</v>
      </c>
      <c r="J363" t="s">
        <v>1169</v>
      </c>
      <c r="K363" t="s">
        <v>836</v>
      </c>
    </row>
    <row r="364" spans="1:11" ht="12.75" customHeight="1" x14ac:dyDescent="0.25">
      <c r="A364" t="s">
        <v>1170</v>
      </c>
      <c r="B364" s="1" t="s">
        <v>1171</v>
      </c>
      <c r="C364" t="s">
        <v>597</v>
      </c>
      <c r="E364" t="s">
        <v>15</v>
      </c>
      <c r="H364" t="s">
        <v>95</v>
      </c>
      <c r="J364" t="s">
        <v>1172</v>
      </c>
      <c r="K364" t="s">
        <v>677</v>
      </c>
    </row>
    <row r="365" spans="1:11" ht="12.75" customHeight="1" x14ac:dyDescent="0.25">
      <c r="A365" t="s">
        <v>1173</v>
      </c>
      <c r="B365" s="1" t="s">
        <v>12</v>
      </c>
      <c r="C365" t="s">
        <v>597</v>
      </c>
      <c r="D365" t="s">
        <v>268</v>
      </c>
      <c r="E365" t="s">
        <v>1174</v>
      </c>
      <c r="H365" t="s">
        <v>1028</v>
      </c>
    </row>
    <row r="366" spans="1:11" ht="12.75" customHeight="1" x14ac:dyDescent="0.25">
      <c r="A366" t="s">
        <v>1175</v>
      </c>
      <c r="B366" s="1" t="s">
        <v>1176</v>
      </c>
      <c r="C366" t="s">
        <v>597</v>
      </c>
      <c r="D366" t="s">
        <v>63</v>
      </c>
      <c r="E366" t="s">
        <v>1177</v>
      </c>
      <c r="H366" t="s">
        <v>1178</v>
      </c>
      <c r="J366" t="s">
        <v>1179</v>
      </c>
    </row>
    <row r="367" spans="1:11" ht="12.75" customHeight="1" x14ac:dyDescent="0.25">
      <c r="A367" t="s">
        <v>1180</v>
      </c>
      <c r="B367" s="1" t="s">
        <v>1181</v>
      </c>
      <c r="C367" t="s">
        <v>597</v>
      </c>
      <c r="E367" t="s">
        <v>1182</v>
      </c>
      <c r="H367" t="s">
        <v>90</v>
      </c>
      <c r="J367" t="s">
        <v>1183</v>
      </c>
      <c r="K367" t="s">
        <v>606</v>
      </c>
    </row>
    <row r="368" spans="1:11" ht="12.75" customHeight="1" x14ac:dyDescent="0.25">
      <c r="A368" t="s">
        <v>1184</v>
      </c>
      <c r="B368" s="1" t="s">
        <v>1185</v>
      </c>
      <c r="C368" t="s">
        <v>597</v>
      </c>
      <c r="E368" t="s">
        <v>1186</v>
      </c>
      <c r="H368" t="s">
        <v>63</v>
      </c>
      <c r="J368" t="s">
        <v>1187</v>
      </c>
      <c r="K368" t="s">
        <v>670</v>
      </c>
    </row>
    <row r="369" spans="1:11" ht="12.75" customHeight="1" x14ac:dyDescent="0.25">
      <c r="A369" t="s">
        <v>1188</v>
      </c>
      <c r="B369" s="1" t="s">
        <v>1189</v>
      </c>
      <c r="C369" t="s">
        <v>597</v>
      </c>
      <c r="D369" t="s">
        <v>42</v>
      </c>
      <c r="E369" t="s">
        <v>1190</v>
      </c>
      <c r="H369" t="s">
        <v>1191</v>
      </c>
      <c r="J369" t="s">
        <v>1192</v>
      </c>
    </row>
    <row r="370" spans="1:11" ht="12.75" customHeight="1" x14ac:dyDescent="0.25">
      <c r="A370" t="s">
        <v>1193</v>
      </c>
      <c r="B370" s="1" t="s">
        <v>1194</v>
      </c>
      <c r="C370" t="s">
        <v>597</v>
      </c>
      <c r="D370" t="s">
        <v>151</v>
      </c>
      <c r="E370" t="s">
        <v>15</v>
      </c>
      <c r="H370" t="s">
        <v>53</v>
      </c>
    </row>
    <row r="371" spans="1:11" ht="12.75" customHeight="1" x14ac:dyDescent="0.25">
      <c r="A371" t="s">
        <v>1195</v>
      </c>
      <c r="B371" s="1" t="s">
        <v>1196</v>
      </c>
      <c r="C371" t="s">
        <v>597</v>
      </c>
      <c r="E371" t="s">
        <v>1197</v>
      </c>
      <c r="H371" t="s">
        <v>59</v>
      </c>
      <c r="J371" t="s">
        <v>1198</v>
      </c>
      <c r="K371" t="s">
        <v>681</v>
      </c>
    </row>
    <row r="372" spans="1:11" ht="12.75" customHeight="1" x14ac:dyDescent="0.25">
      <c r="A372" t="s">
        <v>1199</v>
      </c>
      <c r="B372" s="1" t="s">
        <v>1200</v>
      </c>
      <c r="C372" t="s">
        <v>597</v>
      </c>
      <c r="E372" t="s">
        <v>15</v>
      </c>
      <c r="H372" t="s">
        <v>42</v>
      </c>
      <c r="J372" t="s">
        <v>1201</v>
      </c>
    </row>
    <row r="373" spans="1:11" ht="12.75" customHeight="1" x14ac:dyDescent="0.25">
      <c r="A373" t="s">
        <v>1202</v>
      </c>
      <c r="B373" s="1" t="s">
        <v>1203</v>
      </c>
      <c r="C373" t="s">
        <v>597</v>
      </c>
      <c r="E373" t="s">
        <v>1204</v>
      </c>
      <c r="H373" t="s">
        <v>211</v>
      </c>
      <c r="J373" t="s">
        <v>1205</v>
      </c>
    </row>
    <row r="374" spans="1:11" ht="12.75" customHeight="1" x14ac:dyDescent="0.25">
      <c r="A374" t="s">
        <v>1206</v>
      </c>
      <c r="B374" s="1" t="s">
        <v>1207</v>
      </c>
      <c r="C374" t="s">
        <v>597</v>
      </c>
      <c r="D374" t="s">
        <v>21</v>
      </c>
      <c r="E374" t="s">
        <v>1208</v>
      </c>
      <c r="H374" t="s">
        <v>77</v>
      </c>
    </row>
    <row r="375" spans="1:11" ht="12.75" customHeight="1" x14ac:dyDescent="0.25">
      <c r="A375" t="s">
        <v>1209</v>
      </c>
      <c r="B375" s="1" t="s">
        <v>1210</v>
      </c>
      <c r="C375" t="s">
        <v>597</v>
      </c>
      <c r="E375" t="s">
        <v>1211</v>
      </c>
      <c r="H375" t="s">
        <v>164</v>
      </c>
      <c r="J375" t="s">
        <v>1212</v>
      </c>
    </row>
    <row r="376" spans="1:11" ht="12.75" customHeight="1" x14ac:dyDescent="0.25">
      <c r="A376" t="s">
        <v>530</v>
      </c>
      <c r="B376" s="1" t="s">
        <v>531</v>
      </c>
      <c r="C376" t="s">
        <v>597</v>
      </c>
      <c r="D376" t="s">
        <v>90</v>
      </c>
      <c r="E376" t="s">
        <v>1213</v>
      </c>
      <c r="H376" t="s">
        <v>1214</v>
      </c>
    </row>
    <row r="377" spans="1:11" ht="12.75" customHeight="1" x14ac:dyDescent="0.25">
      <c r="A377" t="s">
        <v>1215</v>
      </c>
      <c r="B377" s="1" t="s">
        <v>534</v>
      </c>
      <c r="C377" t="s">
        <v>597</v>
      </c>
      <c r="D377" t="s">
        <v>95</v>
      </c>
      <c r="E377" t="s">
        <v>536</v>
      </c>
      <c r="H377" t="s">
        <v>1216</v>
      </c>
    </row>
    <row r="378" spans="1:11" ht="12.75" customHeight="1" x14ac:dyDescent="0.25">
      <c r="A378" t="s">
        <v>1217</v>
      </c>
      <c r="B378" s="1" t="s">
        <v>1218</v>
      </c>
      <c r="C378" t="s">
        <v>597</v>
      </c>
      <c r="E378" t="s">
        <v>1219</v>
      </c>
      <c r="H378" t="s">
        <v>211</v>
      </c>
      <c r="J378" t="s">
        <v>1220</v>
      </c>
      <c r="K378" t="s">
        <v>1221</v>
      </c>
    </row>
    <row r="379" spans="1:11" ht="12.75" customHeight="1" x14ac:dyDescent="0.25">
      <c r="A379" t="s">
        <v>1222</v>
      </c>
      <c r="B379" s="1" t="s">
        <v>1223</v>
      </c>
      <c r="C379" t="s">
        <v>597</v>
      </c>
      <c r="D379" t="s">
        <v>90</v>
      </c>
      <c r="E379" t="s">
        <v>1224</v>
      </c>
      <c r="H379" t="s">
        <v>56</v>
      </c>
      <c r="J379" t="s">
        <v>1225</v>
      </c>
      <c r="K379" t="s">
        <v>888</v>
      </c>
    </row>
    <row r="380" spans="1:11" ht="12.75" customHeight="1" x14ac:dyDescent="0.25">
      <c r="A380" t="s">
        <v>1226</v>
      </c>
      <c r="B380" s="1" t="s">
        <v>1227</v>
      </c>
      <c r="C380" t="s">
        <v>597</v>
      </c>
      <c r="D380" t="s">
        <v>125</v>
      </c>
      <c r="E380" t="s">
        <v>15</v>
      </c>
      <c r="H380" t="s">
        <v>63</v>
      </c>
    </row>
    <row r="381" spans="1:11" ht="12.75" customHeight="1" x14ac:dyDescent="0.25">
      <c r="A381" t="s">
        <v>1228</v>
      </c>
      <c r="B381" s="1" t="s">
        <v>1229</v>
      </c>
      <c r="C381" t="s">
        <v>597</v>
      </c>
      <c r="E381" t="s">
        <v>1230</v>
      </c>
      <c r="H381" t="s">
        <v>197</v>
      </c>
      <c r="J381" t="s">
        <v>1231</v>
      </c>
    </row>
    <row r="382" spans="1:11" ht="12.75" customHeight="1" x14ac:dyDescent="0.25">
      <c r="A382" t="s">
        <v>1232</v>
      </c>
      <c r="B382" s="1" t="s">
        <v>1233</v>
      </c>
      <c r="C382" t="s">
        <v>597</v>
      </c>
      <c r="E382" t="s">
        <v>1234</v>
      </c>
      <c r="H382" t="s">
        <v>95</v>
      </c>
      <c r="J382" t="s">
        <v>1235</v>
      </c>
      <c r="K382" t="s">
        <v>1236</v>
      </c>
    </row>
    <row r="383" spans="1:11" ht="12.75" customHeight="1" x14ac:dyDescent="0.25">
      <c r="A383" t="s">
        <v>1237</v>
      </c>
      <c r="B383" s="1" t="s">
        <v>12</v>
      </c>
      <c r="C383" t="s">
        <v>597</v>
      </c>
      <c r="D383" t="s">
        <v>21</v>
      </c>
      <c r="E383" t="s">
        <v>1238</v>
      </c>
      <c r="H383" t="s">
        <v>90</v>
      </c>
    </row>
    <row r="384" spans="1:11" ht="12.75" customHeight="1" x14ac:dyDescent="0.25">
      <c r="A384" t="s">
        <v>1239</v>
      </c>
      <c r="B384" s="1" t="s">
        <v>544</v>
      </c>
      <c r="C384" t="s">
        <v>597</v>
      </c>
      <c r="D384" t="s">
        <v>164</v>
      </c>
      <c r="E384" t="s">
        <v>1240</v>
      </c>
      <c r="H384" t="s">
        <v>1241</v>
      </c>
    </row>
    <row r="385" spans="1:11" ht="12.75" customHeight="1" x14ac:dyDescent="0.25">
      <c r="A385" t="s">
        <v>1242</v>
      </c>
      <c r="B385" s="1" t="s">
        <v>1243</v>
      </c>
      <c r="C385" t="s">
        <v>597</v>
      </c>
      <c r="E385" t="s">
        <v>1244</v>
      </c>
      <c r="H385" t="s">
        <v>151</v>
      </c>
      <c r="J385" t="s">
        <v>1245</v>
      </c>
      <c r="K385" t="s">
        <v>1246</v>
      </c>
    </row>
    <row r="386" spans="1:11" ht="12.75" customHeight="1" x14ac:dyDescent="0.25">
      <c r="A386" t="s">
        <v>1247</v>
      </c>
      <c r="B386" s="1" t="s">
        <v>12</v>
      </c>
      <c r="C386" t="s">
        <v>597</v>
      </c>
      <c r="D386" t="s">
        <v>95</v>
      </c>
      <c r="E386" t="s">
        <v>15</v>
      </c>
      <c r="H386" t="s">
        <v>21</v>
      </c>
    </row>
    <row r="387" spans="1:11" ht="12.75" customHeight="1" x14ac:dyDescent="0.25">
      <c r="A387" t="s">
        <v>1248</v>
      </c>
      <c r="B387" s="1" t="s">
        <v>1249</v>
      </c>
      <c r="C387" t="s">
        <v>597</v>
      </c>
      <c r="E387" t="s">
        <v>1250</v>
      </c>
      <c r="H387" t="s">
        <v>164</v>
      </c>
      <c r="J387" t="s">
        <v>1251</v>
      </c>
      <c r="K387" t="s">
        <v>621</v>
      </c>
    </row>
    <row r="388" spans="1:11" ht="12.75" customHeight="1" x14ac:dyDescent="0.25">
      <c r="A388" t="s">
        <v>1252</v>
      </c>
      <c r="B388" s="1" t="s">
        <v>1253</v>
      </c>
      <c r="C388" t="s">
        <v>597</v>
      </c>
      <c r="D388" t="s">
        <v>104</v>
      </c>
      <c r="E388" t="s">
        <v>15</v>
      </c>
      <c r="H388" t="s">
        <v>381</v>
      </c>
      <c r="J388" t="s">
        <v>1254</v>
      </c>
      <c r="K388" t="s">
        <v>1255</v>
      </c>
    </row>
    <row r="389" spans="1:11" ht="12.75" customHeight="1" x14ac:dyDescent="0.25">
      <c r="A389" t="s">
        <v>1256</v>
      </c>
      <c r="B389" s="1" t="s">
        <v>1257</v>
      </c>
      <c r="C389" t="s">
        <v>597</v>
      </c>
      <c r="D389" t="s">
        <v>63</v>
      </c>
      <c r="E389" t="s">
        <v>1258</v>
      </c>
      <c r="H389" t="s">
        <v>84</v>
      </c>
      <c r="J389" t="s">
        <v>1259</v>
      </c>
    </row>
    <row r="390" spans="1:11" ht="12.75" customHeight="1" x14ac:dyDescent="0.25">
      <c r="A390" t="s">
        <v>1260</v>
      </c>
      <c r="B390" s="1" t="s">
        <v>12</v>
      </c>
      <c r="C390" t="s">
        <v>597</v>
      </c>
      <c r="D390" t="s">
        <v>77</v>
      </c>
      <c r="E390" t="s">
        <v>1261</v>
      </c>
      <c r="H390" t="s">
        <v>255</v>
      </c>
    </row>
    <row r="391" spans="1:11" ht="12.75" customHeight="1" x14ac:dyDescent="0.25">
      <c r="A391" t="s">
        <v>1262</v>
      </c>
      <c r="B391" s="1" t="s">
        <v>12</v>
      </c>
      <c r="C391" t="s">
        <v>597</v>
      </c>
      <c r="D391" t="s">
        <v>164</v>
      </c>
      <c r="E391" t="s">
        <v>1263</v>
      </c>
      <c r="H391" t="s">
        <v>95</v>
      </c>
    </row>
    <row r="392" spans="1:11" ht="12.75" customHeight="1" x14ac:dyDescent="0.25">
      <c r="A392" t="s">
        <v>1264</v>
      </c>
      <c r="B392" s="1" t="s">
        <v>1265</v>
      </c>
      <c r="C392" t="s">
        <v>597</v>
      </c>
      <c r="E392" t="s">
        <v>1266</v>
      </c>
      <c r="H392" t="s">
        <v>95</v>
      </c>
      <c r="J392" t="s">
        <v>1267</v>
      </c>
      <c r="K392" t="s">
        <v>1268</v>
      </c>
    </row>
    <row r="393" spans="1:11" ht="12.75" customHeight="1" x14ac:dyDescent="0.25">
      <c r="A393" t="s">
        <v>1269</v>
      </c>
      <c r="B393" s="1" t="s">
        <v>1270</v>
      </c>
      <c r="C393" t="s">
        <v>597</v>
      </c>
      <c r="E393" t="s">
        <v>1271</v>
      </c>
      <c r="H393" t="s">
        <v>95</v>
      </c>
      <c r="J393" t="s">
        <v>1272</v>
      </c>
      <c r="K393" t="s">
        <v>681</v>
      </c>
    </row>
    <row r="394" spans="1:11" ht="12.75" customHeight="1" x14ac:dyDescent="0.25">
      <c r="A394" t="s">
        <v>1273</v>
      </c>
      <c r="B394" s="1" t="s">
        <v>1274</v>
      </c>
      <c r="C394" t="s">
        <v>597</v>
      </c>
      <c r="D394" t="s">
        <v>151</v>
      </c>
      <c r="E394" t="s">
        <v>1275</v>
      </c>
      <c r="H394" t="s">
        <v>405</v>
      </c>
      <c r="J394" t="s">
        <v>1276</v>
      </c>
      <c r="K394" t="s">
        <v>677</v>
      </c>
    </row>
    <row r="395" spans="1:11" ht="12.75" customHeight="1" x14ac:dyDescent="0.25">
      <c r="A395" t="s">
        <v>1277</v>
      </c>
      <c r="B395" s="1" t="s">
        <v>1278</v>
      </c>
      <c r="C395" t="s">
        <v>597</v>
      </c>
      <c r="D395" t="s">
        <v>70</v>
      </c>
      <c r="E395" t="s">
        <v>1279</v>
      </c>
      <c r="H395" t="s">
        <v>1280</v>
      </c>
    </row>
    <row r="396" spans="1:11" ht="12.75" customHeight="1" x14ac:dyDescent="0.25">
      <c r="A396" t="s">
        <v>1281</v>
      </c>
      <c r="B396" s="1" t="s">
        <v>1282</v>
      </c>
      <c r="C396" t="s">
        <v>597</v>
      </c>
      <c r="D396" t="s">
        <v>21</v>
      </c>
      <c r="E396" t="s">
        <v>15</v>
      </c>
      <c r="H396" t="s">
        <v>84</v>
      </c>
      <c r="J396" t="s">
        <v>1283</v>
      </c>
      <c r="K396" t="s">
        <v>1039</v>
      </c>
    </row>
    <row r="397" spans="1:11" ht="12.75" customHeight="1" x14ac:dyDescent="0.25">
      <c r="A397" t="s">
        <v>1284</v>
      </c>
      <c r="B397" s="1" t="s">
        <v>1285</v>
      </c>
      <c r="C397" t="s">
        <v>597</v>
      </c>
      <c r="D397" t="s">
        <v>125</v>
      </c>
      <c r="E397" t="s">
        <v>1286</v>
      </c>
      <c r="H397" t="s">
        <v>175</v>
      </c>
    </row>
    <row r="398" spans="1:11" ht="12.75" customHeight="1" x14ac:dyDescent="0.25">
      <c r="A398" t="s">
        <v>1287</v>
      </c>
      <c r="B398" s="1" t="s">
        <v>12</v>
      </c>
      <c r="C398" t="s">
        <v>597</v>
      </c>
      <c r="D398" t="s">
        <v>95</v>
      </c>
      <c r="E398" t="s">
        <v>1288</v>
      </c>
      <c r="H398" t="s">
        <v>187</v>
      </c>
    </row>
    <row r="399" spans="1:11" ht="12.75" customHeight="1" x14ac:dyDescent="0.25">
      <c r="A399" t="s">
        <v>1289</v>
      </c>
      <c r="B399" s="1" t="s">
        <v>1290</v>
      </c>
      <c r="C399" t="s">
        <v>597</v>
      </c>
      <c r="D399" t="s">
        <v>231</v>
      </c>
      <c r="E399" t="s">
        <v>1291</v>
      </c>
      <c r="H399" t="s">
        <v>187</v>
      </c>
      <c r="J399" t="s">
        <v>1292</v>
      </c>
      <c r="K399" t="s">
        <v>1293</v>
      </c>
    </row>
    <row r="400" spans="1:11" ht="12.75" customHeight="1" x14ac:dyDescent="0.25">
      <c r="A400" t="s">
        <v>1294</v>
      </c>
      <c r="B400" s="1" t="s">
        <v>12</v>
      </c>
      <c r="C400" t="s">
        <v>597</v>
      </c>
      <c r="D400" t="s">
        <v>381</v>
      </c>
      <c r="E400" t="s">
        <v>1295</v>
      </c>
      <c r="H400" t="s">
        <v>1296</v>
      </c>
    </row>
    <row r="401" spans="1:4" ht="12.75" customHeight="1" x14ac:dyDescent="0.25">
      <c r="A401" t="s">
        <v>1297</v>
      </c>
      <c r="B401" s="1" t="s">
        <v>12</v>
      </c>
      <c r="C401" t="s">
        <v>1298</v>
      </c>
    </row>
    <row r="402" spans="1:4" ht="12.75" customHeight="1" x14ac:dyDescent="0.25">
      <c r="A402" t="s">
        <v>1299</v>
      </c>
      <c r="B402" s="1" t="s">
        <v>12</v>
      </c>
      <c r="C402" t="s">
        <v>1298</v>
      </c>
    </row>
    <row r="403" spans="1:4" ht="12.75" customHeight="1" x14ac:dyDescent="0.25">
      <c r="A403" t="s">
        <v>1300</v>
      </c>
      <c r="B403" s="1" t="s">
        <v>12</v>
      </c>
      <c r="C403" t="s">
        <v>1298</v>
      </c>
    </row>
    <row r="404" spans="1:4" ht="12.75" customHeight="1" x14ac:dyDescent="0.25">
      <c r="A404" t="s">
        <v>1301</v>
      </c>
      <c r="B404" s="1" t="s">
        <v>12</v>
      </c>
      <c r="C404" t="s">
        <v>1298</v>
      </c>
    </row>
    <row r="405" spans="1:4" ht="12.75" customHeight="1" x14ac:dyDescent="0.25">
      <c r="A405" t="s">
        <v>1302</v>
      </c>
      <c r="B405" s="1" t="s">
        <v>12</v>
      </c>
      <c r="C405" t="s">
        <v>1298</v>
      </c>
    </row>
    <row r="406" spans="1:4" ht="12.75" customHeight="1" x14ac:dyDescent="0.25">
      <c r="A406" t="s">
        <v>1303</v>
      </c>
      <c r="B406" s="1" t="s">
        <v>12</v>
      </c>
      <c r="C406" t="s">
        <v>1298</v>
      </c>
    </row>
    <row r="407" spans="1:4" ht="12.75" customHeight="1" x14ac:dyDescent="0.25">
      <c r="A407" t="s">
        <v>1304</v>
      </c>
      <c r="B407" s="1" t="s">
        <v>12</v>
      </c>
      <c r="C407" t="s">
        <v>1298</v>
      </c>
      <c r="D407" t="s">
        <v>272</v>
      </c>
    </row>
    <row r="408" spans="1:4" ht="12.75" customHeight="1" x14ac:dyDescent="0.25">
      <c r="A408" t="s">
        <v>1305</v>
      </c>
      <c r="B408" s="1" t="s">
        <v>12</v>
      </c>
      <c r="C408" t="s">
        <v>1298</v>
      </c>
    </row>
    <row r="409" spans="1:4" ht="12.75" customHeight="1" x14ac:dyDescent="0.25">
      <c r="A409" t="s">
        <v>1306</v>
      </c>
      <c r="B409" s="1" t="s">
        <v>12</v>
      </c>
      <c r="C409" t="s">
        <v>1298</v>
      </c>
    </row>
    <row r="410" spans="1:4" ht="12.75" customHeight="1" x14ac:dyDescent="0.25">
      <c r="A410" t="s">
        <v>1307</v>
      </c>
      <c r="B410" s="1" t="s">
        <v>12</v>
      </c>
      <c r="C410" t="s">
        <v>1298</v>
      </c>
    </row>
    <row r="411" spans="1:4" ht="12.75" customHeight="1" x14ac:dyDescent="0.25">
      <c r="A411" t="s">
        <v>1308</v>
      </c>
      <c r="B411" s="1" t="s">
        <v>12</v>
      </c>
      <c r="C411" t="s">
        <v>1298</v>
      </c>
    </row>
    <row r="412" spans="1:4" ht="12.75" customHeight="1" x14ac:dyDescent="0.25">
      <c r="A412" t="s">
        <v>1309</v>
      </c>
      <c r="B412" s="1" t="s">
        <v>12</v>
      </c>
      <c r="C412" t="s">
        <v>1298</v>
      </c>
      <c r="D412" t="s">
        <v>90</v>
      </c>
    </row>
    <row r="413" spans="1:4" ht="12.75" customHeight="1" x14ac:dyDescent="0.25">
      <c r="A413" t="s">
        <v>1310</v>
      </c>
      <c r="B413" s="1" t="s">
        <v>12</v>
      </c>
      <c r="C413" t="s">
        <v>1298</v>
      </c>
    </row>
    <row r="414" spans="1:4" ht="12.75" customHeight="1" x14ac:dyDescent="0.25">
      <c r="A414" t="s">
        <v>1311</v>
      </c>
      <c r="B414" s="1" t="s">
        <v>12</v>
      </c>
      <c r="C414" t="s">
        <v>1298</v>
      </c>
      <c r="D414" t="s">
        <v>1312</v>
      </c>
    </row>
    <row r="415" spans="1:4" ht="12.75" customHeight="1" x14ac:dyDescent="0.25">
      <c r="A415" t="s">
        <v>1313</v>
      </c>
      <c r="B415" s="1" t="s">
        <v>1314</v>
      </c>
      <c r="C415" t="s">
        <v>1298</v>
      </c>
      <c r="D415" t="s">
        <v>90</v>
      </c>
    </row>
    <row r="416" spans="1:4" ht="12.75" customHeight="1" x14ac:dyDescent="0.25">
      <c r="A416" t="s">
        <v>1315</v>
      </c>
      <c r="B416" s="1" t="s">
        <v>12</v>
      </c>
      <c r="C416" t="s">
        <v>1298</v>
      </c>
    </row>
    <row r="417" spans="1:4" ht="12.75" customHeight="1" x14ac:dyDescent="0.25">
      <c r="A417" t="s">
        <v>1316</v>
      </c>
      <c r="B417" s="1" t="s">
        <v>12</v>
      </c>
      <c r="C417" t="s">
        <v>1298</v>
      </c>
    </row>
    <row r="418" spans="1:4" ht="12.75" customHeight="1" x14ac:dyDescent="0.25">
      <c r="A418" t="s">
        <v>1317</v>
      </c>
      <c r="B418" s="1" t="s">
        <v>12</v>
      </c>
      <c r="C418" t="s">
        <v>1298</v>
      </c>
    </row>
    <row r="419" spans="1:4" ht="12.75" customHeight="1" x14ac:dyDescent="0.25">
      <c r="A419" t="s">
        <v>1318</v>
      </c>
      <c r="B419" s="1" t="s">
        <v>1319</v>
      </c>
      <c r="C419" t="s">
        <v>1298</v>
      </c>
    </row>
    <row r="420" spans="1:4" ht="12.75" customHeight="1" x14ac:dyDescent="0.25">
      <c r="A420" t="s">
        <v>1320</v>
      </c>
      <c r="B420" s="1" t="s">
        <v>12</v>
      </c>
      <c r="C420" t="s">
        <v>1298</v>
      </c>
    </row>
    <row r="421" spans="1:4" ht="12.75" customHeight="1" x14ac:dyDescent="0.25">
      <c r="A421" t="s">
        <v>1321</v>
      </c>
      <c r="B421" s="1" t="s">
        <v>12</v>
      </c>
      <c r="C421" t="s">
        <v>1298</v>
      </c>
    </row>
    <row r="422" spans="1:4" ht="12.75" customHeight="1" x14ac:dyDescent="0.25">
      <c r="A422" t="s">
        <v>1322</v>
      </c>
      <c r="B422" s="1" t="s">
        <v>12</v>
      </c>
      <c r="C422" t="s">
        <v>1298</v>
      </c>
    </row>
    <row r="423" spans="1:4" ht="12.75" customHeight="1" x14ac:dyDescent="0.25">
      <c r="A423" t="s">
        <v>1323</v>
      </c>
      <c r="B423" s="1" t="s">
        <v>12</v>
      </c>
      <c r="C423" t="s">
        <v>1298</v>
      </c>
      <c r="D423" t="s">
        <v>247</v>
      </c>
    </row>
    <row r="424" spans="1:4" ht="12.75" customHeight="1" x14ac:dyDescent="0.25">
      <c r="A424" t="s">
        <v>1324</v>
      </c>
      <c r="B424" s="1" t="s">
        <v>12</v>
      </c>
      <c r="C424" t="s">
        <v>1298</v>
      </c>
    </row>
    <row r="425" spans="1:4" ht="12.75" customHeight="1" x14ac:dyDescent="0.25">
      <c r="A425" t="s">
        <v>1325</v>
      </c>
      <c r="B425" s="1" t="s">
        <v>12</v>
      </c>
      <c r="C425" t="s">
        <v>1298</v>
      </c>
    </row>
    <row r="426" spans="1:4" ht="12.75" customHeight="1" x14ac:dyDescent="0.25">
      <c r="A426" t="s">
        <v>1326</v>
      </c>
      <c r="B426" s="1" t="s">
        <v>1327</v>
      </c>
      <c r="C426" t="s">
        <v>1298</v>
      </c>
    </row>
    <row r="427" spans="1:4" ht="12.75" customHeight="1" x14ac:dyDescent="0.25">
      <c r="A427" t="s">
        <v>1328</v>
      </c>
      <c r="B427" s="1" t="s">
        <v>1329</v>
      </c>
      <c r="C427" t="s">
        <v>1298</v>
      </c>
      <c r="D427" t="s">
        <v>184</v>
      </c>
    </row>
    <row r="428" spans="1:4" ht="12.75" customHeight="1" x14ac:dyDescent="0.25">
      <c r="A428" t="s">
        <v>1330</v>
      </c>
      <c r="B428" s="1" t="s">
        <v>1329</v>
      </c>
      <c r="C428" t="s">
        <v>1298</v>
      </c>
    </row>
    <row r="429" spans="1:4" ht="12.75" customHeight="1" x14ac:dyDescent="0.25">
      <c r="A429" t="s">
        <v>1331</v>
      </c>
      <c r="B429" s="1" t="s">
        <v>12</v>
      </c>
      <c r="C429" t="s">
        <v>1298</v>
      </c>
    </row>
    <row r="430" spans="1:4" ht="12.75" customHeight="1" x14ac:dyDescent="0.25">
      <c r="A430" t="s">
        <v>1332</v>
      </c>
      <c r="B430" s="1" t="s">
        <v>12</v>
      </c>
      <c r="C430" t="s">
        <v>1298</v>
      </c>
      <c r="D430" t="s">
        <v>813</v>
      </c>
    </row>
    <row r="431" spans="1:4" ht="12.75" customHeight="1" x14ac:dyDescent="0.25">
      <c r="A431" t="s">
        <v>1333</v>
      </c>
      <c r="B431" s="1" t="s">
        <v>1334</v>
      </c>
      <c r="C431" t="s">
        <v>1298</v>
      </c>
    </row>
    <row r="432" spans="1:4" ht="12.75" customHeight="1" x14ac:dyDescent="0.25">
      <c r="A432" t="s">
        <v>1335</v>
      </c>
      <c r="B432" s="1" t="s">
        <v>1336</v>
      </c>
      <c r="C432" t="s">
        <v>1298</v>
      </c>
    </row>
    <row r="433" spans="1:4" ht="12.75" customHeight="1" x14ac:dyDescent="0.25">
      <c r="A433" t="s">
        <v>1337</v>
      </c>
      <c r="B433" s="1" t="s">
        <v>12</v>
      </c>
      <c r="C433" t="s">
        <v>1298</v>
      </c>
    </row>
    <row r="434" spans="1:4" ht="12.75" customHeight="1" x14ac:dyDescent="0.25">
      <c r="A434" t="s">
        <v>1338</v>
      </c>
      <c r="B434" s="1" t="s">
        <v>12</v>
      </c>
      <c r="C434" t="s">
        <v>1298</v>
      </c>
    </row>
    <row r="435" spans="1:4" ht="12.75" customHeight="1" x14ac:dyDescent="0.25">
      <c r="A435" t="s">
        <v>1339</v>
      </c>
      <c r="B435" s="1" t="s">
        <v>12</v>
      </c>
      <c r="C435" t="s">
        <v>1298</v>
      </c>
    </row>
    <row r="436" spans="1:4" ht="12.75" customHeight="1" x14ac:dyDescent="0.25">
      <c r="A436" t="s">
        <v>1340</v>
      </c>
      <c r="B436" s="1" t="s">
        <v>12</v>
      </c>
      <c r="C436" t="s">
        <v>1298</v>
      </c>
    </row>
    <row r="437" spans="1:4" ht="12.75" customHeight="1" x14ac:dyDescent="0.25">
      <c r="A437" t="s">
        <v>1341</v>
      </c>
      <c r="B437" s="1" t="s">
        <v>12</v>
      </c>
      <c r="C437" t="s">
        <v>1298</v>
      </c>
      <c r="D437" t="s">
        <v>776</v>
      </c>
    </row>
    <row r="438" spans="1:4" ht="12.75" customHeight="1" x14ac:dyDescent="0.25">
      <c r="A438" t="s">
        <v>1342</v>
      </c>
      <c r="B438" s="1" t="s">
        <v>12</v>
      </c>
      <c r="C438" t="s">
        <v>1298</v>
      </c>
      <c r="D438" t="s">
        <v>206</v>
      </c>
    </row>
    <row r="439" spans="1:4" ht="12.75" customHeight="1" x14ac:dyDescent="0.25">
      <c r="A439" t="s">
        <v>1343</v>
      </c>
      <c r="B439" s="1" t="s">
        <v>12</v>
      </c>
      <c r="C439" t="s">
        <v>1298</v>
      </c>
      <c r="D439" t="s">
        <v>394</v>
      </c>
    </row>
    <row r="440" spans="1:4" ht="12.75" customHeight="1" x14ac:dyDescent="0.25">
      <c r="A440" t="s">
        <v>1344</v>
      </c>
      <c r="B440" s="1" t="s">
        <v>12</v>
      </c>
      <c r="C440" t="s">
        <v>1298</v>
      </c>
    </row>
    <row r="441" spans="1:4" ht="12.75" customHeight="1" x14ac:dyDescent="0.25">
      <c r="A441" t="s">
        <v>1345</v>
      </c>
      <c r="B441" s="1" t="s">
        <v>12</v>
      </c>
      <c r="C441" t="s">
        <v>1298</v>
      </c>
    </row>
    <row r="442" spans="1:4" ht="12.75" customHeight="1" x14ac:dyDescent="0.25">
      <c r="A442" t="s">
        <v>1346</v>
      </c>
      <c r="B442" s="1" t="s">
        <v>12</v>
      </c>
      <c r="C442" t="s">
        <v>1298</v>
      </c>
    </row>
    <row r="443" spans="1:4" ht="12.75" customHeight="1" x14ac:dyDescent="0.25">
      <c r="A443" t="s">
        <v>1347</v>
      </c>
      <c r="B443" s="1" t="s">
        <v>12</v>
      </c>
      <c r="C443" t="s">
        <v>1298</v>
      </c>
    </row>
    <row r="444" spans="1:4" ht="12.75" customHeight="1" x14ac:dyDescent="0.25">
      <c r="A444" t="s">
        <v>1348</v>
      </c>
      <c r="B444" s="1" t="s">
        <v>12</v>
      </c>
      <c r="C444" t="s">
        <v>1298</v>
      </c>
    </row>
    <row r="445" spans="1:4" ht="12.75" customHeight="1" x14ac:dyDescent="0.25">
      <c r="A445" t="s">
        <v>1349</v>
      </c>
      <c r="B445" s="1" t="s">
        <v>1350</v>
      </c>
      <c r="C445" t="s">
        <v>1298</v>
      </c>
    </row>
    <row r="446" spans="1:4" ht="12.75" customHeight="1" x14ac:dyDescent="0.25">
      <c r="A446" t="s">
        <v>1351</v>
      </c>
      <c r="B446" s="1" t="s">
        <v>12</v>
      </c>
      <c r="C446" t="s">
        <v>1298</v>
      </c>
    </row>
    <row r="447" spans="1:4" ht="12.75" customHeight="1" x14ac:dyDescent="0.25">
      <c r="A447" t="s">
        <v>1352</v>
      </c>
      <c r="B447" s="1" t="s">
        <v>12</v>
      </c>
      <c r="C447" t="s">
        <v>1298</v>
      </c>
    </row>
    <row r="448" spans="1:4" ht="12.75" customHeight="1" x14ac:dyDescent="0.25">
      <c r="A448" t="s">
        <v>1353</v>
      </c>
      <c r="B448" s="1" t="s">
        <v>12</v>
      </c>
      <c r="C448" t="s">
        <v>1298</v>
      </c>
    </row>
    <row r="449" spans="1:4" ht="12.75" customHeight="1" x14ac:dyDescent="0.25">
      <c r="A449" t="s">
        <v>1354</v>
      </c>
      <c r="B449" s="1" t="s">
        <v>12</v>
      </c>
      <c r="C449" t="s">
        <v>1298</v>
      </c>
    </row>
    <row r="450" spans="1:4" ht="12.75" customHeight="1" x14ac:dyDescent="0.25">
      <c r="A450" t="s">
        <v>1355</v>
      </c>
      <c r="B450" s="1" t="s">
        <v>12</v>
      </c>
      <c r="C450" t="s">
        <v>1298</v>
      </c>
    </row>
    <row r="451" spans="1:4" ht="12.75" customHeight="1" x14ac:dyDescent="0.25">
      <c r="A451" t="s">
        <v>1356</v>
      </c>
      <c r="B451" s="1" t="s">
        <v>1357</v>
      </c>
      <c r="C451" t="s">
        <v>1298</v>
      </c>
      <c r="D451" t="s">
        <v>211</v>
      </c>
    </row>
    <row r="452" spans="1:4" ht="12.75" customHeight="1" x14ac:dyDescent="0.25">
      <c r="A452" t="s">
        <v>1358</v>
      </c>
      <c r="B452" s="1" t="s">
        <v>12</v>
      </c>
      <c r="C452" t="s">
        <v>1298</v>
      </c>
    </row>
    <row r="453" spans="1:4" ht="12.75" customHeight="1" x14ac:dyDescent="0.25">
      <c r="A453" t="s">
        <v>1359</v>
      </c>
      <c r="B453" s="1" t="s">
        <v>12</v>
      </c>
      <c r="C453" t="s">
        <v>1298</v>
      </c>
      <c r="D453" t="s">
        <v>251</v>
      </c>
    </row>
    <row r="454" spans="1:4" ht="12.75" customHeight="1" x14ac:dyDescent="0.25">
      <c r="A454" t="s">
        <v>1360</v>
      </c>
      <c r="B454" s="1" t="s">
        <v>12</v>
      </c>
      <c r="C454" t="s">
        <v>1298</v>
      </c>
    </row>
    <row r="455" spans="1:4" ht="12.75" customHeight="1" x14ac:dyDescent="0.25">
      <c r="A455" t="s">
        <v>1361</v>
      </c>
      <c r="B455" s="1" t="s">
        <v>12</v>
      </c>
      <c r="C455" t="s">
        <v>1298</v>
      </c>
    </row>
    <row r="456" spans="1:4" ht="12.75" customHeight="1" x14ac:dyDescent="0.25">
      <c r="A456" t="s">
        <v>1362</v>
      </c>
      <c r="B456" s="1" t="s">
        <v>1363</v>
      </c>
      <c r="C456" t="s">
        <v>1298</v>
      </c>
    </row>
    <row r="457" spans="1:4" ht="12.75" customHeight="1" x14ac:dyDescent="0.25">
      <c r="A457" t="s">
        <v>1364</v>
      </c>
      <c r="B457" s="1" t="s">
        <v>12</v>
      </c>
      <c r="C457" t="s">
        <v>1298</v>
      </c>
    </row>
    <row r="458" spans="1:4" ht="12.75" customHeight="1" x14ac:dyDescent="0.25">
      <c r="A458" t="s">
        <v>1365</v>
      </c>
      <c r="B458" s="1" t="s">
        <v>1366</v>
      </c>
      <c r="C458" t="s">
        <v>1298</v>
      </c>
    </row>
    <row r="459" spans="1:4" ht="12.75" customHeight="1" x14ac:dyDescent="0.25">
      <c r="A459" t="s">
        <v>1367</v>
      </c>
      <c r="B459" s="1" t="s">
        <v>12</v>
      </c>
      <c r="C459" t="s">
        <v>1298</v>
      </c>
    </row>
    <row r="460" spans="1:4" ht="12.75" customHeight="1" x14ac:dyDescent="0.25">
      <c r="A460" t="s">
        <v>1368</v>
      </c>
      <c r="B460" s="1" t="s">
        <v>1369</v>
      </c>
      <c r="C460" t="s">
        <v>1298</v>
      </c>
      <c r="D460" t="s">
        <v>368</v>
      </c>
    </row>
    <row r="461" spans="1:4" ht="12.75" customHeight="1" x14ac:dyDescent="0.25">
      <c r="A461" t="s">
        <v>1370</v>
      </c>
      <c r="B461" s="1" t="s">
        <v>1371</v>
      </c>
      <c r="C461" t="s">
        <v>1298</v>
      </c>
    </row>
    <row r="462" spans="1:4" ht="12.75" customHeight="1" x14ac:dyDescent="0.25">
      <c r="A462" t="s">
        <v>1372</v>
      </c>
      <c r="B462" s="1" t="s">
        <v>1373</v>
      </c>
      <c r="C462" t="s">
        <v>1298</v>
      </c>
    </row>
    <row r="463" spans="1:4" ht="12.75" customHeight="1" x14ac:dyDescent="0.25">
      <c r="A463" t="s">
        <v>1374</v>
      </c>
      <c r="B463" s="1" t="s">
        <v>12</v>
      </c>
      <c r="C463" t="s">
        <v>1298</v>
      </c>
      <c r="D463" t="s">
        <v>827</v>
      </c>
    </row>
    <row r="464" spans="1:4" ht="12.75" customHeight="1" x14ac:dyDescent="0.25">
      <c r="A464" t="s">
        <v>1375</v>
      </c>
      <c r="B464" s="1" t="s">
        <v>1376</v>
      </c>
      <c r="C464" t="s">
        <v>1298</v>
      </c>
    </row>
    <row r="465" spans="1:3" ht="12.75" customHeight="1" x14ac:dyDescent="0.25">
      <c r="A465" t="s">
        <v>1377</v>
      </c>
      <c r="B465" s="1" t="s">
        <v>12</v>
      </c>
      <c r="C465" t="s">
        <v>1298</v>
      </c>
    </row>
    <row r="466" spans="1:3" ht="12.75" customHeight="1" x14ac:dyDescent="0.25">
      <c r="A466" t="s">
        <v>1378</v>
      </c>
      <c r="B466" s="1" t="s">
        <v>12</v>
      </c>
      <c r="C466" t="s">
        <v>1298</v>
      </c>
    </row>
    <row r="467" spans="1:3" ht="12.75" customHeight="1" x14ac:dyDescent="0.25">
      <c r="A467" t="s">
        <v>1379</v>
      </c>
      <c r="B467" s="1" t="s">
        <v>1380</v>
      </c>
      <c r="C467" t="s">
        <v>1298</v>
      </c>
    </row>
    <row r="468" spans="1:3" ht="12.75" customHeight="1" x14ac:dyDescent="0.25">
      <c r="A468" t="s">
        <v>1381</v>
      </c>
      <c r="B468" s="1" t="s">
        <v>12</v>
      </c>
      <c r="C468" t="s">
        <v>1298</v>
      </c>
    </row>
    <row r="469" spans="1:3" ht="12.75" customHeight="1" x14ac:dyDescent="0.25">
      <c r="A469" t="s">
        <v>1382</v>
      </c>
      <c r="B469" s="1" t="s">
        <v>1383</v>
      </c>
      <c r="C469" t="s">
        <v>1298</v>
      </c>
    </row>
    <row r="470" spans="1:3" ht="12.75" customHeight="1" x14ac:dyDescent="0.25">
      <c r="A470" t="s">
        <v>1384</v>
      </c>
      <c r="B470" s="1" t="s">
        <v>12</v>
      </c>
      <c r="C470" t="s">
        <v>1298</v>
      </c>
    </row>
    <row r="471" spans="1:3" ht="12.75" customHeight="1" x14ac:dyDescent="0.25">
      <c r="A471" t="s">
        <v>1385</v>
      </c>
      <c r="B471" s="1" t="s">
        <v>12</v>
      </c>
      <c r="C471" t="s">
        <v>1298</v>
      </c>
    </row>
    <row r="472" spans="1:3" ht="12.75" customHeight="1" x14ac:dyDescent="0.25">
      <c r="A472" t="s">
        <v>1386</v>
      </c>
      <c r="B472" s="1" t="s">
        <v>12</v>
      </c>
      <c r="C472" t="s">
        <v>1298</v>
      </c>
    </row>
    <row r="473" spans="1:3" ht="12.75" customHeight="1" x14ac:dyDescent="0.25">
      <c r="A473" t="s">
        <v>1387</v>
      </c>
      <c r="B473" s="1" t="s">
        <v>1388</v>
      </c>
      <c r="C473" t="s">
        <v>1298</v>
      </c>
    </row>
    <row r="474" spans="1:3" ht="12.75" customHeight="1" x14ac:dyDescent="0.25">
      <c r="A474" t="s">
        <v>1389</v>
      </c>
      <c r="B474" s="1" t="s">
        <v>12</v>
      </c>
      <c r="C474" t="s">
        <v>1298</v>
      </c>
    </row>
    <row r="475" spans="1:3" ht="12.75" customHeight="1" x14ac:dyDescent="0.25">
      <c r="A475" t="s">
        <v>1390</v>
      </c>
      <c r="B475" s="1" t="s">
        <v>12</v>
      </c>
      <c r="C475" t="s">
        <v>1298</v>
      </c>
    </row>
    <row r="476" spans="1:3" ht="12.75" customHeight="1" x14ac:dyDescent="0.25">
      <c r="A476" t="s">
        <v>1391</v>
      </c>
      <c r="B476" s="1" t="s">
        <v>12</v>
      </c>
      <c r="C476" t="s">
        <v>1298</v>
      </c>
    </row>
    <row r="477" spans="1:3" ht="12.75" customHeight="1" x14ac:dyDescent="0.25">
      <c r="A477" t="s">
        <v>1392</v>
      </c>
      <c r="B477" s="1" t="s">
        <v>1393</v>
      </c>
      <c r="C477" t="s">
        <v>1298</v>
      </c>
    </row>
    <row r="478" spans="1:3" ht="12.75" customHeight="1" x14ac:dyDescent="0.25">
      <c r="A478" t="s">
        <v>1394</v>
      </c>
      <c r="B478" s="1" t="s">
        <v>1395</v>
      </c>
      <c r="C478" t="s">
        <v>1298</v>
      </c>
    </row>
    <row r="479" spans="1:3" ht="12.75" customHeight="1" x14ac:dyDescent="0.25">
      <c r="A479" t="s">
        <v>1396</v>
      </c>
      <c r="B479" s="1" t="s">
        <v>12</v>
      </c>
      <c r="C479" t="s">
        <v>1298</v>
      </c>
    </row>
    <row r="480" spans="1:3" ht="12.75" customHeight="1" x14ac:dyDescent="0.25">
      <c r="A480" t="s">
        <v>1397</v>
      </c>
      <c r="B480" s="1" t="s">
        <v>12</v>
      </c>
      <c r="C480" t="s">
        <v>1298</v>
      </c>
    </row>
    <row r="481" spans="1:4" ht="12.75" customHeight="1" x14ac:dyDescent="0.25">
      <c r="A481" t="s">
        <v>1398</v>
      </c>
      <c r="B481" s="1" t="s">
        <v>12</v>
      </c>
      <c r="C481" t="s">
        <v>1298</v>
      </c>
      <c r="D481" t="s">
        <v>346</v>
      </c>
    </row>
    <row r="482" spans="1:4" ht="12.75" customHeight="1" x14ac:dyDescent="0.25">
      <c r="A482" t="s">
        <v>1399</v>
      </c>
      <c r="B482" s="1" t="s">
        <v>1400</v>
      </c>
      <c r="C482" t="s">
        <v>1298</v>
      </c>
    </row>
    <row r="483" spans="1:4" ht="12.75" customHeight="1" x14ac:dyDescent="0.25">
      <c r="A483" t="s">
        <v>1401</v>
      </c>
      <c r="B483" s="1" t="s">
        <v>12</v>
      </c>
      <c r="C483" t="s">
        <v>1298</v>
      </c>
    </row>
    <row r="484" spans="1:4" ht="12.75" customHeight="1" x14ac:dyDescent="0.25">
      <c r="A484" t="s">
        <v>1402</v>
      </c>
      <c r="B484" s="1" t="s">
        <v>12</v>
      </c>
      <c r="C484" t="s">
        <v>1298</v>
      </c>
    </row>
    <row r="485" spans="1:4" ht="12.75" customHeight="1" x14ac:dyDescent="0.25">
      <c r="A485" t="s">
        <v>1403</v>
      </c>
      <c r="B485" s="1" t="s">
        <v>12</v>
      </c>
      <c r="C485" t="s">
        <v>1298</v>
      </c>
    </row>
    <row r="486" spans="1:4" ht="12.75" customHeight="1" x14ac:dyDescent="0.25">
      <c r="A486" t="s">
        <v>1404</v>
      </c>
      <c r="B486" s="1" t="s">
        <v>1405</v>
      </c>
      <c r="C486" t="s">
        <v>1298</v>
      </c>
      <c r="D486" t="s">
        <v>1406</v>
      </c>
    </row>
    <row r="487" spans="1:4" ht="12.75" customHeight="1" x14ac:dyDescent="0.25">
      <c r="A487" t="s">
        <v>1407</v>
      </c>
      <c r="B487" s="1" t="s">
        <v>12</v>
      </c>
      <c r="C487" t="s">
        <v>1298</v>
      </c>
    </row>
    <row r="488" spans="1:4" ht="12.75" customHeight="1" x14ac:dyDescent="0.25">
      <c r="A488" t="s">
        <v>1408</v>
      </c>
      <c r="B488" s="1" t="s">
        <v>12</v>
      </c>
      <c r="C488" t="s">
        <v>1298</v>
      </c>
    </row>
    <row r="489" spans="1:4" ht="12.75" customHeight="1" x14ac:dyDescent="0.25">
      <c r="A489" t="s">
        <v>1409</v>
      </c>
      <c r="B489" s="1" t="s">
        <v>12</v>
      </c>
      <c r="C489" t="s">
        <v>1298</v>
      </c>
    </row>
    <row r="490" spans="1:4" ht="12.75" customHeight="1" x14ac:dyDescent="0.25">
      <c r="A490" t="s">
        <v>1410</v>
      </c>
      <c r="B490" s="1" t="s">
        <v>1411</v>
      </c>
      <c r="C490" t="s">
        <v>1298</v>
      </c>
      <c r="D490" t="s">
        <v>215</v>
      </c>
    </row>
    <row r="491" spans="1:4" ht="12.75" customHeight="1" x14ac:dyDescent="0.25">
      <c r="A491" t="s">
        <v>1412</v>
      </c>
      <c r="B491" s="1" t="s">
        <v>12</v>
      </c>
      <c r="C491" t="s">
        <v>1298</v>
      </c>
    </row>
    <row r="492" spans="1:4" ht="12.75" customHeight="1" x14ac:dyDescent="0.25">
      <c r="A492" t="s">
        <v>1413</v>
      </c>
      <c r="B492" s="1" t="s">
        <v>1414</v>
      </c>
      <c r="C492" t="s">
        <v>1298</v>
      </c>
    </row>
    <row r="493" spans="1:4" ht="12.75" customHeight="1" x14ac:dyDescent="0.25">
      <c r="A493" t="s">
        <v>1415</v>
      </c>
      <c r="B493" s="1" t="s">
        <v>12</v>
      </c>
      <c r="C493" t="s">
        <v>1298</v>
      </c>
    </row>
    <row r="494" spans="1:4" ht="12.75" customHeight="1" x14ac:dyDescent="0.25">
      <c r="A494" t="s">
        <v>1416</v>
      </c>
      <c r="B494" s="1" t="s">
        <v>1417</v>
      </c>
      <c r="C494" t="s">
        <v>1298</v>
      </c>
    </row>
    <row r="495" spans="1:4" ht="12.75" customHeight="1" x14ac:dyDescent="0.25">
      <c r="A495" t="s">
        <v>1418</v>
      </c>
      <c r="B495" s="1" t="s">
        <v>12</v>
      </c>
      <c r="C495" t="s">
        <v>1298</v>
      </c>
    </row>
    <row r="496" spans="1:4" ht="12.75" customHeight="1" x14ac:dyDescent="0.25">
      <c r="A496" t="s">
        <v>1419</v>
      </c>
      <c r="B496" s="1" t="s">
        <v>12</v>
      </c>
      <c r="C496" t="s">
        <v>1298</v>
      </c>
    </row>
    <row r="497" spans="1:4" ht="12.75" customHeight="1" x14ac:dyDescent="0.25">
      <c r="A497" t="s">
        <v>1420</v>
      </c>
      <c r="B497" s="1" t="s">
        <v>12</v>
      </c>
      <c r="C497" t="s">
        <v>1298</v>
      </c>
    </row>
    <row r="498" spans="1:4" ht="12.75" customHeight="1" x14ac:dyDescent="0.25">
      <c r="A498" t="s">
        <v>1421</v>
      </c>
      <c r="B498" s="1" t="s">
        <v>12</v>
      </c>
      <c r="C498" t="s">
        <v>1298</v>
      </c>
    </row>
    <row r="499" spans="1:4" ht="12.75" customHeight="1" x14ac:dyDescent="0.25">
      <c r="A499" t="s">
        <v>1422</v>
      </c>
      <c r="B499" s="1" t="s">
        <v>1423</v>
      </c>
      <c r="C499" t="s">
        <v>1298</v>
      </c>
      <c r="D499" t="s">
        <v>1424</v>
      </c>
    </row>
    <row r="500" spans="1:4" ht="12.75" customHeight="1" x14ac:dyDescent="0.25">
      <c r="A500" t="s">
        <v>1425</v>
      </c>
      <c r="B500" s="1" t="s">
        <v>12</v>
      </c>
      <c r="C500" t="s">
        <v>1298</v>
      </c>
      <c r="D500" t="s">
        <v>211</v>
      </c>
    </row>
    <row r="501" spans="1:4" ht="12.75" customHeight="1" x14ac:dyDescent="0.25">
      <c r="A501" t="s">
        <v>1426</v>
      </c>
      <c r="B501" s="1" t="s">
        <v>12</v>
      </c>
      <c r="C501" t="s">
        <v>1298</v>
      </c>
    </row>
    <row r="502" spans="1:4" ht="12.75" customHeight="1" x14ac:dyDescent="0.25">
      <c r="A502" t="s">
        <v>1427</v>
      </c>
      <c r="B502" s="1" t="s">
        <v>1428</v>
      </c>
      <c r="C502" t="s">
        <v>1298</v>
      </c>
      <c r="D502" t="s">
        <v>1424</v>
      </c>
    </row>
    <row r="503" spans="1:4" ht="12.75" customHeight="1" x14ac:dyDescent="0.25">
      <c r="A503" t="s">
        <v>1429</v>
      </c>
      <c r="B503" s="1" t="s">
        <v>12</v>
      </c>
      <c r="C503" t="s">
        <v>1298</v>
      </c>
      <c r="D503" t="s">
        <v>529</v>
      </c>
    </row>
    <row r="504" spans="1:4" ht="12.75" customHeight="1" x14ac:dyDescent="0.25">
      <c r="A504" t="s">
        <v>1430</v>
      </c>
      <c r="B504" s="1" t="s">
        <v>12</v>
      </c>
      <c r="C504" t="s">
        <v>1298</v>
      </c>
    </row>
    <row r="505" spans="1:4" ht="12.75" customHeight="1" x14ac:dyDescent="0.25">
      <c r="A505" t="s">
        <v>1431</v>
      </c>
      <c r="B505" s="1" t="s">
        <v>1432</v>
      </c>
      <c r="C505" t="s">
        <v>1298</v>
      </c>
    </row>
    <row r="506" spans="1:4" ht="12.75" customHeight="1" x14ac:dyDescent="0.25">
      <c r="A506" t="s">
        <v>1433</v>
      </c>
      <c r="B506" s="1" t="s">
        <v>12</v>
      </c>
      <c r="C506" t="s">
        <v>1298</v>
      </c>
    </row>
    <row r="507" spans="1:4" ht="12.75" customHeight="1" x14ac:dyDescent="0.25">
      <c r="A507" t="s">
        <v>1434</v>
      </c>
      <c r="B507" s="1" t="s">
        <v>12</v>
      </c>
      <c r="C507" t="s">
        <v>1298</v>
      </c>
    </row>
    <row r="508" spans="1:4" ht="12.75" customHeight="1" x14ac:dyDescent="0.25">
      <c r="A508" t="s">
        <v>1435</v>
      </c>
      <c r="B508" s="1" t="s">
        <v>12</v>
      </c>
      <c r="C508" t="s">
        <v>1298</v>
      </c>
    </row>
    <row r="509" spans="1:4" ht="12.75" customHeight="1" x14ac:dyDescent="0.25">
      <c r="A509" t="s">
        <v>1436</v>
      </c>
      <c r="B509" s="1" t="s">
        <v>1437</v>
      </c>
      <c r="C509" t="s">
        <v>1298</v>
      </c>
      <c r="D509" t="s">
        <v>231</v>
      </c>
    </row>
    <row r="510" spans="1:4" ht="12.75" customHeight="1" x14ac:dyDescent="0.25">
      <c r="A510" t="s">
        <v>1438</v>
      </c>
      <c r="B510" s="1" t="s">
        <v>1437</v>
      </c>
      <c r="C510" t="s">
        <v>1298</v>
      </c>
    </row>
    <row r="511" spans="1:4" ht="12.75" customHeight="1" x14ac:dyDescent="0.25">
      <c r="A511" t="s">
        <v>1439</v>
      </c>
      <c r="B511" s="1" t="s">
        <v>12</v>
      </c>
      <c r="C511" t="s">
        <v>1298</v>
      </c>
    </row>
    <row r="512" spans="1:4" ht="12.75" customHeight="1" x14ac:dyDescent="0.25">
      <c r="A512" t="s">
        <v>1440</v>
      </c>
      <c r="B512" s="1" t="s">
        <v>12</v>
      </c>
      <c r="C512" t="s">
        <v>1298</v>
      </c>
    </row>
    <row r="513" spans="1:4" ht="12.75" customHeight="1" x14ac:dyDescent="0.25">
      <c r="A513" t="s">
        <v>1441</v>
      </c>
      <c r="B513" s="1" t="s">
        <v>1442</v>
      </c>
      <c r="C513" t="s">
        <v>1298</v>
      </c>
    </row>
    <row r="514" spans="1:4" ht="12.75" customHeight="1" x14ac:dyDescent="0.25">
      <c r="A514" t="s">
        <v>1443</v>
      </c>
      <c r="B514" s="1" t="s">
        <v>12</v>
      </c>
      <c r="C514" t="s">
        <v>1298</v>
      </c>
    </row>
    <row r="515" spans="1:4" ht="12.75" customHeight="1" x14ac:dyDescent="0.25">
      <c r="A515" t="s">
        <v>1444</v>
      </c>
      <c r="B515" s="1" t="s">
        <v>12</v>
      </c>
      <c r="C515" t="s">
        <v>1298</v>
      </c>
      <c r="D515" t="s">
        <v>1445</v>
      </c>
    </row>
    <row r="516" spans="1:4" ht="12.75" customHeight="1" x14ac:dyDescent="0.25">
      <c r="A516" t="s">
        <v>1446</v>
      </c>
      <c r="B516" s="1" t="s">
        <v>1447</v>
      </c>
      <c r="C516" t="s">
        <v>1298</v>
      </c>
    </row>
    <row r="517" spans="1:4" ht="12.75" customHeight="1" x14ac:dyDescent="0.25">
      <c r="A517" t="s">
        <v>1448</v>
      </c>
      <c r="B517" s="1" t="s">
        <v>12</v>
      </c>
      <c r="C517" t="s">
        <v>1298</v>
      </c>
    </row>
    <row r="518" spans="1:4" ht="12.75" customHeight="1" x14ac:dyDescent="0.25">
      <c r="A518" t="s">
        <v>1449</v>
      </c>
      <c r="B518" s="1" t="s">
        <v>12</v>
      </c>
      <c r="C518" t="s">
        <v>1298</v>
      </c>
    </row>
    <row r="519" spans="1:4" ht="12.75" customHeight="1" x14ac:dyDescent="0.25">
      <c r="A519" t="s">
        <v>1450</v>
      </c>
      <c r="B519" s="1" t="s">
        <v>12</v>
      </c>
      <c r="C519" t="s">
        <v>1298</v>
      </c>
    </row>
    <row r="520" spans="1:4" ht="12.75" customHeight="1" x14ac:dyDescent="0.25">
      <c r="A520" t="s">
        <v>1451</v>
      </c>
      <c r="B520" s="1" t="s">
        <v>12</v>
      </c>
      <c r="C520" t="s">
        <v>1298</v>
      </c>
    </row>
    <row r="521" spans="1:4" ht="12.75" customHeight="1" x14ac:dyDescent="0.25">
      <c r="A521" t="s">
        <v>1452</v>
      </c>
      <c r="B521" s="1" t="s">
        <v>1453</v>
      </c>
      <c r="C521" t="s">
        <v>1298</v>
      </c>
    </row>
    <row r="522" spans="1:4" ht="12.75" customHeight="1" x14ac:dyDescent="0.25">
      <c r="A522" t="s">
        <v>1454</v>
      </c>
      <c r="B522" s="1" t="s">
        <v>1455</v>
      </c>
      <c r="C522" t="s">
        <v>1298</v>
      </c>
    </row>
    <row r="523" spans="1:4" ht="12.75" customHeight="1" x14ac:dyDescent="0.25">
      <c r="A523" t="s">
        <v>1456</v>
      </c>
      <c r="B523" s="1" t="s">
        <v>1457</v>
      </c>
      <c r="C523" t="s">
        <v>1298</v>
      </c>
      <c r="D523" t="s">
        <v>504</v>
      </c>
    </row>
    <row r="524" spans="1:4" ht="12.75" customHeight="1" x14ac:dyDescent="0.25">
      <c r="A524" t="s">
        <v>1458</v>
      </c>
      <c r="B524" s="1" t="s">
        <v>12</v>
      </c>
      <c r="C524" t="s">
        <v>1298</v>
      </c>
    </row>
    <row r="525" spans="1:4" ht="12.75" customHeight="1" x14ac:dyDescent="0.25">
      <c r="A525" t="s">
        <v>1459</v>
      </c>
      <c r="B525" s="1" t="s">
        <v>1460</v>
      </c>
      <c r="C525" t="s">
        <v>1298</v>
      </c>
      <c r="D525" t="s">
        <v>1461</v>
      </c>
    </row>
    <row r="526" spans="1:4" ht="12.75" customHeight="1" x14ac:dyDescent="0.25">
      <c r="A526" t="s">
        <v>1462</v>
      </c>
      <c r="B526" s="1" t="s">
        <v>12</v>
      </c>
      <c r="C526" t="s">
        <v>1298</v>
      </c>
    </row>
    <row r="527" spans="1:4" ht="12.75" customHeight="1" x14ac:dyDescent="0.25">
      <c r="A527" t="s">
        <v>1463</v>
      </c>
      <c r="B527" s="1" t="s">
        <v>12</v>
      </c>
      <c r="C527" t="s">
        <v>1298</v>
      </c>
    </row>
    <row r="528" spans="1:4" ht="12.75" customHeight="1" x14ac:dyDescent="0.25">
      <c r="A528" t="s">
        <v>1464</v>
      </c>
      <c r="B528" s="1" t="s">
        <v>12</v>
      </c>
      <c r="C528" t="s">
        <v>1298</v>
      </c>
    </row>
    <row r="529" spans="1:4" ht="12.75" customHeight="1" x14ac:dyDescent="0.25">
      <c r="A529" t="s">
        <v>1465</v>
      </c>
      <c r="B529" s="1" t="s">
        <v>1466</v>
      </c>
      <c r="C529" t="s">
        <v>1298</v>
      </c>
    </row>
    <row r="530" spans="1:4" ht="12.75" customHeight="1" x14ac:dyDescent="0.25">
      <c r="A530" t="s">
        <v>1467</v>
      </c>
      <c r="B530" s="1" t="s">
        <v>1468</v>
      </c>
      <c r="C530" t="s">
        <v>1298</v>
      </c>
      <c r="D530" t="s">
        <v>50</v>
      </c>
    </row>
    <row r="531" spans="1:4" ht="12.75" customHeight="1" x14ac:dyDescent="0.25">
      <c r="A531" t="s">
        <v>1469</v>
      </c>
      <c r="B531" s="1" t="s">
        <v>12</v>
      </c>
      <c r="C531" t="s">
        <v>1298</v>
      </c>
    </row>
    <row r="532" spans="1:4" ht="12.75" customHeight="1" x14ac:dyDescent="0.25">
      <c r="A532" t="s">
        <v>1470</v>
      </c>
      <c r="B532" s="1" t="s">
        <v>1471</v>
      </c>
      <c r="C532" t="s">
        <v>1298</v>
      </c>
    </row>
    <row r="533" spans="1:4" ht="12.75" customHeight="1" x14ac:dyDescent="0.25">
      <c r="A533" t="s">
        <v>1472</v>
      </c>
      <c r="B533" s="1" t="s">
        <v>12</v>
      </c>
      <c r="C533" t="s">
        <v>1298</v>
      </c>
    </row>
    <row r="534" spans="1:4" ht="12.75" customHeight="1" x14ac:dyDescent="0.25">
      <c r="A534" t="s">
        <v>1473</v>
      </c>
      <c r="B534" s="1" t="s">
        <v>1474</v>
      </c>
      <c r="C534" t="s">
        <v>1298</v>
      </c>
    </row>
    <row r="535" spans="1:4" ht="12.75" customHeight="1" x14ac:dyDescent="0.25">
      <c r="A535" t="s">
        <v>1475</v>
      </c>
      <c r="B535" s="1" t="s">
        <v>12</v>
      </c>
      <c r="C535" t="s">
        <v>1298</v>
      </c>
    </row>
    <row r="536" spans="1:4" ht="12.75" customHeight="1" x14ac:dyDescent="0.25">
      <c r="A536" t="s">
        <v>1476</v>
      </c>
      <c r="B536" s="1" t="s">
        <v>12</v>
      </c>
      <c r="C536" t="s">
        <v>1298</v>
      </c>
    </row>
    <row r="537" spans="1:4" ht="12.75" customHeight="1" x14ac:dyDescent="0.25">
      <c r="A537" t="s">
        <v>1477</v>
      </c>
      <c r="B537" s="1" t="s">
        <v>12</v>
      </c>
      <c r="C537" t="s">
        <v>1298</v>
      </c>
    </row>
    <row r="538" spans="1:4" ht="12.75" customHeight="1" x14ac:dyDescent="0.25">
      <c r="A538" t="s">
        <v>1478</v>
      </c>
      <c r="B538" s="1" t="s">
        <v>12</v>
      </c>
      <c r="C538" t="s">
        <v>1298</v>
      </c>
    </row>
    <row r="539" spans="1:4" ht="12.75" customHeight="1" x14ac:dyDescent="0.25">
      <c r="A539" t="s">
        <v>1479</v>
      </c>
      <c r="B539" s="1" t="s">
        <v>1480</v>
      </c>
      <c r="C539" t="s">
        <v>1298</v>
      </c>
    </row>
    <row r="540" spans="1:4" ht="12.75" customHeight="1" x14ac:dyDescent="0.25">
      <c r="A540" t="s">
        <v>1481</v>
      </c>
      <c r="C540" t="s">
        <v>1298</v>
      </c>
      <c r="D540" t="s">
        <v>272</v>
      </c>
    </row>
    <row r="541" spans="1:4" ht="12.75" customHeight="1" x14ac:dyDescent="0.25">
      <c r="A541" t="s">
        <v>1482</v>
      </c>
      <c r="B541" s="1" t="s">
        <v>12</v>
      </c>
      <c r="C541" t="s">
        <v>1298</v>
      </c>
    </row>
    <row r="542" spans="1:4" ht="12.75" customHeight="1" x14ac:dyDescent="0.25">
      <c r="A542" t="s">
        <v>1483</v>
      </c>
      <c r="B542" s="1" t="s">
        <v>1484</v>
      </c>
      <c r="C542" t="s">
        <v>1298</v>
      </c>
    </row>
    <row r="543" spans="1:4" ht="12.75" customHeight="1" x14ac:dyDescent="0.25">
      <c r="A543" t="s">
        <v>1485</v>
      </c>
      <c r="B543" s="1" t="s">
        <v>1486</v>
      </c>
      <c r="C543" t="s">
        <v>1298</v>
      </c>
      <c r="D543" t="s">
        <v>1487</v>
      </c>
    </row>
    <row r="544" spans="1:4" ht="12.75" customHeight="1" x14ac:dyDescent="0.25">
      <c r="A544" t="s">
        <v>1488</v>
      </c>
      <c r="B544" s="1" t="s">
        <v>12</v>
      </c>
      <c r="C544" t="s">
        <v>1298</v>
      </c>
    </row>
    <row r="545" spans="1:4" ht="12.75" customHeight="1" x14ac:dyDescent="0.25">
      <c r="A545" t="s">
        <v>1489</v>
      </c>
      <c r="B545" s="1" t="s">
        <v>12</v>
      </c>
      <c r="C545" t="s">
        <v>1298</v>
      </c>
    </row>
    <row r="546" spans="1:4" ht="12.75" customHeight="1" x14ac:dyDescent="0.25">
      <c r="A546" t="s">
        <v>1490</v>
      </c>
      <c r="B546" s="1" t="s">
        <v>12</v>
      </c>
      <c r="C546" t="s">
        <v>1298</v>
      </c>
    </row>
    <row r="547" spans="1:4" ht="12.75" customHeight="1" x14ac:dyDescent="0.25">
      <c r="A547" t="s">
        <v>1491</v>
      </c>
      <c r="B547" s="1" t="s">
        <v>12</v>
      </c>
      <c r="C547" t="s">
        <v>1298</v>
      </c>
    </row>
    <row r="548" spans="1:4" ht="12.75" customHeight="1" x14ac:dyDescent="0.25">
      <c r="A548" t="s">
        <v>1492</v>
      </c>
      <c r="B548" s="1" t="s">
        <v>1493</v>
      </c>
      <c r="C548" t="s">
        <v>1298</v>
      </c>
    </row>
    <row r="549" spans="1:4" ht="12.75" customHeight="1" x14ac:dyDescent="0.25">
      <c r="A549" t="s">
        <v>1494</v>
      </c>
      <c r="B549" s="1" t="s">
        <v>12</v>
      </c>
      <c r="C549" t="s">
        <v>1298</v>
      </c>
    </row>
    <row r="550" spans="1:4" ht="12.75" customHeight="1" x14ac:dyDescent="0.25">
      <c r="A550" t="s">
        <v>1495</v>
      </c>
      <c r="B550" s="1" t="s">
        <v>12</v>
      </c>
      <c r="C550" t="s">
        <v>1298</v>
      </c>
    </row>
    <row r="551" spans="1:4" ht="12.75" customHeight="1" x14ac:dyDescent="0.25">
      <c r="A551" t="s">
        <v>1496</v>
      </c>
      <c r="B551" s="1" t="s">
        <v>12</v>
      </c>
      <c r="C551" t="s">
        <v>1298</v>
      </c>
    </row>
    <row r="552" spans="1:4" ht="12.75" customHeight="1" x14ac:dyDescent="0.25">
      <c r="A552" t="s">
        <v>1497</v>
      </c>
      <c r="B552" s="1" t="s">
        <v>12</v>
      </c>
      <c r="C552" t="s">
        <v>1298</v>
      </c>
    </row>
    <row r="553" spans="1:4" ht="12.75" customHeight="1" x14ac:dyDescent="0.25">
      <c r="A553" t="s">
        <v>1498</v>
      </c>
      <c r="B553" s="1" t="s">
        <v>12</v>
      </c>
      <c r="C553" t="s">
        <v>1298</v>
      </c>
      <c r="D553" t="s">
        <v>21</v>
      </c>
    </row>
    <row r="554" spans="1:4" ht="12.75" customHeight="1" x14ac:dyDescent="0.25">
      <c r="A554" t="s">
        <v>1499</v>
      </c>
      <c r="B554" s="1" t="s">
        <v>12</v>
      </c>
      <c r="C554" t="s">
        <v>1298</v>
      </c>
    </row>
    <row r="555" spans="1:4" ht="12.75" customHeight="1" x14ac:dyDescent="0.25">
      <c r="A555" t="s">
        <v>1500</v>
      </c>
      <c r="B555" s="1" t="s">
        <v>1501</v>
      </c>
      <c r="C555" t="s">
        <v>1298</v>
      </c>
    </row>
    <row r="556" spans="1:4" ht="12.75" customHeight="1" x14ac:dyDescent="0.25">
      <c r="A556" t="s">
        <v>1502</v>
      </c>
      <c r="B556" s="1" t="s">
        <v>1503</v>
      </c>
      <c r="C556" t="s">
        <v>1298</v>
      </c>
      <c r="D556" t="s">
        <v>1504</v>
      </c>
    </row>
    <row r="557" spans="1:4" ht="12.75" customHeight="1" x14ac:dyDescent="0.25">
      <c r="A557" t="s">
        <v>1505</v>
      </c>
      <c r="B557" s="1" t="s">
        <v>1503</v>
      </c>
      <c r="C557" t="s">
        <v>1298</v>
      </c>
    </row>
    <row r="558" spans="1:4" ht="12.75" customHeight="1" x14ac:dyDescent="0.25">
      <c r="A558" t="s">
        <v>1506</v>
      </c>
      <c r="B558" s="1" t="s">
        <v>12</v>
      </c>
      <c r="C558" t="s">
        <v>1298</v>
      </c>
    </row>
    <row r="559" spans="1:4" ht="12.75" customHeight="1" x14ac:dyDescent="0.25">
      <c r="A559" t="s">
        <v>1507</v>
      </c>
      <c r="B559" s="1" t="s">
        <v>12</v>
      </c>
      <c r="C559" t="s">
        <v>1298</v>
      </c>
      <c r="D559" t="s">
        <v>372</v>
      </c>
    </row>
    <row r="560" spans="1:4" ht="12.75" customHeight="1" x14ac:dyDescent="0.25">
      <c r="A560" t="s">
        <v>1508</v>
      </c>
      <c r="B560" s="1" t="s">
        <v>1509</v>
      </c>
      <c r="C560" t="s">
        <v>1298</v>
      </c>
    </row>
    <row r="561" spans="1:4" ht="12.75" customHeight="1" x14ac:dyDescent="0.25">
      <c r="A561" t="s">
        <v>1510</v>
      </c>
      <c r="B561" s="1" t="s">
        <v>12</v>
      </c>
      <c r="C561" t="s">
        <v>1298</v>
      </c>
    </row>
    <row r="562" spans="1:4" ht="12.75" customHeight="1" x14ac:dyDescent="0.25">
      <c r="A562" t="s">
        <v>1511</v>
      </c>
      <c r="B562" s="1" t="s">
        <v>12</v>
      </c>
      <c r="C562" t="s">
        <v>1298</v>
      </c>
    </row>
    <row r="563" spans="1:4" ht="12.75" customHeight="1" x14ac:dyDescent="0.25">
      <c r="A563" t="s">
        <v>1512</v>
      </c>
      <c r="B563" s="1" t="s">
        <v>12</v>
      </c>
      <c r="C563" t="s">
        <v>1298</v>
      </c>
    </row>
    <row r="564" spans="1:4" ht="12.75" customHeight="1" x14ac:dyDescent="0.25">
      <c r="A564" t="s">
        <v>1513</v>
      </c>
      <c r="B564" s="1" t="s">
        <v>12</v>
      </c>
      <c r="C564" t="s">
        <v>1298</v>
      </c>
    </row>
    <row r="565" spans="1:4" ht="12.75" customHeight="1" x14ac:dyDescent="0.25">
      <c r="A565" t="s">
        <v>1514</v>
      </c>
      <c r="B565" s="1" t="s">
        <v>12</v>
      </c>
      <c r="C565" t="s">
        <v>1298</v>
      </c>
    </row>
    <row r="566" spans="1:4" ht="12.75" customHeight="1" x14ac:dyDescent="0.25">
      <c r="A566" t="s">
        <v>1515</v>
      </c>
      <c r="B566" s="1" t="s">
        <v>1516</v>
      </c>
      <c r="C566" t="s">
        <v>1298</v>
      </c>
    </row>
    <row r="567" spans="1:4" ht="12.75" customHeight="1" x14ac:dyDescent="0.25">
      <c r="A567" t="s">
        <v>1517</v>
      </c>
      <c r="B567" s="1" t="s">
        <v>12</v>
      </c>
      <c r="C567" t="s">
        <v>1298</v>
      </c>
    </row>
    <row r="568" spans="1:4" ht="12.75" customHeight="1" x14ac:dyDescent="0.25">
      <c r="A568" t="s">
        <v>1518</v>
      </c>
      <c r="C568" t="s">
        <v>1298</v>
      </c>
    </row>
    <row r="569" spans="1:4" ht="12.75" customHeight="1" x14ac:dyDescent="0.25">
      <c r="A569" t="s">
        <v>1519</v>
      </c>
      <c r="B569" s="1" t="s">
        <v>1520</v>
      </c>
      <c r="C569" t="s">
        <v>1298</v>
      </c>
    </row>
    <row r="570" spans="1:4" ht="12.75" customHeight="1" x14ac:dyDescent="0.25">
      <c r="A570" t="s">
        <v>1521</v>
      </c>
      <c r="B570" s="1" t="s">
        <v>12</v>
      </c>
      <c r="C570" t="s">
        <v>1298</v>
      </c>
      <c r="D570" t="s">
        <v>215</v>
      </c>
    </row>
    <row r="571" spans="1:4" ht="12.75" customHeight="1" x14ac:dyDescent="0.25">
      <c r="A571" t="s">
        <v>1522</v>
      </c>
      <c r="B571" s="1" t="s">
        <v>12</v>
      </c>
      <c r="C571" t="s">
        <v>1298</v>
      </c>
    </row>
    <row r="572" spans="1:4" ht="12.75" customHeight="1" x14ac:dyDescent="0.25">
      <c r="A572" t="s">
        <v>1523</v>
      </c>
      <c r="B572" s="1" t="s">
        <v>879</v>
      </c>
      <c r="C572" t="s">
        <v>1298</v>
      </c>
    </row>
    <row r="573" spans="1:4" ht="12.75" customHeight="1" x14ac:dyDescent="0.25">
      <c r="A573" t="s">
        <v>1524</v>
      </c>
      <c r="B573" s="1" t="s">
        <v>879</v>
      </c>
      <c r="C573" t="s">
        <v>1298</v>
      </c>
    </row>
    <row r="574" spans="1:4" ht="12.75" customHeight="1" x14ac:dyDescent="0.25">
      <c r="A574" t="s">
        <v>1525</v>
      </c>
      <c r="B574" s="1" t="s">
        <v>879</v>
      </c>
      <c r="C574" t="s">
        <v>1298</v>
      </c>
      <c r="D574" t="s">
        <v>175</v>
      </c>
    </row>
    <row r="575" spans="1:4" ht="12.75" customHeight="1" x14ac:dyDescent="0.25">
      <c r="A575" t="s">
        <v>1526</v>
      </c>
      <c r="B575" s="1" t="s">
        <v>1527</v>
      </c>
      <c r="C575" t="s">
        <v>1298</v>
      </c>
      <c r="D575" t="s">
        <v>47</v>
      </c>
    </row>
    <row r="576" spans="1:4" ht="12.75" customHeight="1" x14ac:dyDescent="0.25">
      <c r="A576" t="s">
        <v>1528</v>
      </c>
      <c r="B576" s="1" t="s">
        <v>1527</v>
      </c>
      <c r="C576" t="s">
        <v>1298</v>
      </c>
    </row>
    <row r="577" spans="1:4" ht="12.75" customHeight="1" x14ac:dyDescent="0.25">
      <c r="A577" t="s">
        <v>286</v>
      </c>
      <c r="B577" s="1" t="s">
        <v>287</v>
      </c>
      <c r="C577" t="s">
        <v>1298</v>
      </c>
    </row>
    <row r="578" spans="1:4" ht="12.75" customHeight="1" x14ac:dyDescent="0.25">
      <c r="A578" t="s">
        <v>1529</v>
      </c>
      <c r="B578" s="1" t="s">
        <v>12</v>
      </c>
      <c r="C578" t="s">
        <v>1298</v>
      </c>
      <c r="D578" t="s">
        <v>675</v>
      </c>
    </row>
    <row r="579" spans="1:4" ht="12.75" customHeight="1" x14ac:dyDescent="0.25">
      <c r="A579" t="s">
        <v>1530</v>
      </c>
      <c r="B579" s="1" t="s">
        <v>12</v>
      </c>
      <c r="C579" t="s">
        <v>1298</v>
      </c>
    </row>
    <row r="580" spans="1:4" ht="12.75" customHeight="1" x14ac:dyDescent="0.25">
      <c r="A580" t="s">
        <v>1531</v>
      </c>
      <c r="B580" s="1" t="s">
        <v>12</v>
      </c>
      <c r="C580" t="s">
        <v>1298</v>
      </c>
      <c r="D580" t="s">
        <v>184</v>
      </c>
    </row>
    <row r="581" spans="1:4" ht="12.75" customHeight="1" x14ac:dyDescent="0.25">
      <c r="A581" t="s">
        <v>1532</v>
      </c>
      <c r="B581" s="1" t="s">
        <v>12</v>
      </c>
      <c r="C581" t="s">
        <v>1298</v>
      </c>
    </row>
    <row r="582" spans="1:4" ht="12.75" customHeight="1" x14ac:dyDescent="0.25">
      <c r="A582" t="s">
        <v>1533</v>
      </c>
      <c r="B582" s="1" t="s">
        <v>12</v>
      </c>
      <c r="C582" t="s">
        <v>1298</v>
      </c>
    </row>
    <row r="583" spans="1:4" ht="12.75" customHeight="1" x14ac:dyDescent="0.25">
      <c r="A583" t="s">
        <v>1534</v>
      </c>
      <c r="B583" s="1" t="s">
        <v>12</v>
      </c>
      <c r="C583" t="s">
        <v>1298</v>
      </c>
    </row>
    <row r="584" spans="1:4" ht="12.75" customHeight="1" x14ac:dyDescent="0.25">
      <c r="A584" t="s">
        <v>1535</v>
      </c>
      <c r="B584" s="1" t="s">
        <v>12</v>
      </c>
      <c r="C584" t="s">
        <v>1298</v>
      </c>
    </row>
    <row r="585" spans="1:4" ht="12.75" customHeight="1" x14ac:dyDescent="0.25">
      <c r="A585" t="s">
        <v>1536</v>
      </c>
      <c r="B585" s="1" t="s">
        <v>12</v>
      </c>
      <c r="C585" t="s">
        <v>1298</v>
      </c>
    </row>
    <row r="586" spans="1:4" ht="12.75" customHeight="1" x14ac:dyDescent="0.25">
      <c r="A586" t="s">
        <v>1537</v>
      </c>
      <c r="B586" s="1" t="s">
        <v>12</v>
      </c>
      <c r="C586" t="s">
        <v>1298</v>
      </c>
      <c r="D586" t="s">
        <v>372</v>
      </c>
    </row>
    <row r="587" spans="1:4" ht="12.75" customHeight="1" x14ac:dyDescent="0.25">
      <c r="A587" t="s">
        <v>1538</v>
      </c>
      <c r="B587" s="1" t="s">
        <v>12</v>
      </c>
      <c r="C587" t="s">
        <v>1298</v>
      </c>
    </row>
    <row r="588" spans="1:4" ht="12.75" customHeight="1" x14ac:dyDescent="0.25">
      <c r="A588" t="s">
        <v>1539</v>
      </c>
      <c r="B588" s="1" t="s">
        <v>12</v>
      </c>
      <c r="C588" t="s">
        <v>1298</v>
      </c>
    </row>
    <row r="589" spans="1:4" ht="12.75" customHeight="1" x14ac:dyDescent="0.25">
      <c r="A589" t="s">
        <v>1540</v>
      </c>
      <c r="B589" s="1" t="s">
        <v>12</v>
      </c>
      <c r="C589" t="s">
        <v>1298</v>
      </c>
    </row>
    <row r="590" spans="1:4" ht="12.75" customHeight="1" x14ac:dyDescent="0.25">
      <c r="A590" t="s">
        <v>1541</v>
      </c>
      <c r="B590" s="1" t="s">
        <v>12</v>
      </c>
      <c r="C590" t="s">
        <v>1298</v>
      </c>
      <c r="D590" t="s">
        <v>1542</v>
      </c>
    </row>
    <row r="591" spans="1:4" ht="12.75" customHeight="1" x14ac:dyDescent="0.25">
      <c r="A591" t="s">
        <v>1543</v>
      </c>
      <c r="B591" s="1" t="s">
        <v>12</v>
      </c>
      <c r="C591" t="s">
        <v>1298</v>
      </c>
      <c r="D591" t="s">
        <v>145</v>
      </c>
    </row>
    <row r="592" spans="1:4" ht="12.75" customHeight="1" x14ac:dyDescent="0.25">
      <c r="A592" t="s">
        <v>1544</v>
      </c>
      <c r="B592" s="1" t="s">
        <v>12</v>
      </c>
      <c r="C592" t="s">
        <v>1298</v>
      </c>
    </row>
    <row r="593" spans="1:4" ht="12.75" customHeight="1" x14ac:dyDescent="0.25">
      <c r="A593" t="s">
        <v>1545</v>
      </c>
      <c r="B593" s="1" t="s">
        <v>12</v>
      </c>
      <c r="C593" t="s">
        <v>1298</v>
      </c>
      <c r="D593" t="s">
        <v>709</v>
      </c>
    </row>
    <row r="594" spans="1:4" ht="12.75" customHeight="1" x14ac:dyDescent="0.25">
      <c r="A594" t="s">
        <v>1546</v>
      </c>
      <c r="B594" s="1" t="s">
        <v>1547</v>
      </c>
      <c r="C594" t="s">
        <v>1298</v>
      </c>
    </row>
    <row r="595" spans="1:4" ht="12.75" customHeight="1" x14ac:dyDescent="0.25">
      <c r="A595" t="s">
        <v>1548</v>
      </c>
      <c r="B595" s="1" t="s">
        <v>12</v>
      </c>
      <c r="C595" t="s">
        <v>1298</v>
      </c>
    </row>
    <row r="596" spans="1:4" ht="12.75" customHeight="1" x14ac:dyDescent="0.25">
      <c r="A596" t="s">
        <v>1549</v>
      </c>
      <c r="B596" s="1" t="s">
        <v>12</v>
      </c>
      <c r="C596" t="s">
        <v>1298</v>
      </c>
    </row>
    <row r="597" spans="1:4" ht="12.75" customHeight="1" x14ac:dyDescent="0.25">
      <c r="A597" t="s">
        <v>1550</v>
      </c>
      <c r="B597" s="1" t="s">
        <v>311</v>
      </c>
      <c r="C597" t="s">
        <v>1298</v>
      </c>
    </row>
    <row r="598" spans="1:4" ht="12.75" customHeight="1" x14ac:dyDescent="0.25">
      <c r="A598" t="s">
        <v>1551</v>
      </c>
      <c r="B598" s="1" t="s">
        <v>311</v>
      </c>
      <c r="C598" t="s">
        <v>1298</v>
      </c>
    </row>
    <row r="599" spans="1:4" ht="12.75" customHeight="1" x14ac:dyDescent="0.25">
      <c r="A599" t="s">
        <v>1552</v>
      </c>
      <c r="B599" s="1" t="s">
        <v>311</v>
      </c>
      <c r="C599" t="s">
        <v>1298</v>
      </c>
    </row>
    <row r="600" spans="1:4" ht="12.75" customHeight="1" x14ac:dyDescent="0.25">
      <c r="A600" t="s">
        <v>1553</v>
      </c>
      <c r="B600" s="1" t="s">
        <v>12</v>
      </c>
      <c r="C600" t="s">
        <v>1298</v>
      </c>
      <c r="D600" t="s">
        <v>326</v>
      </c>
    </row>
    <row r="601" spans="1:4" ht="12.75" customHeight="1" x14ac:dyDescent="0.25">
      <c r="A601" t="s">
        <v>1554</v>
      </c>
      <c r="B601" s="1" t="s">
        <v>12</v>
      </c>
      <c r="C601" t="s">
        <v>1298</v>
      </c>
      <c r="D601" t="s">
        <v>394</v>
      </c>
    </row>
    <row r="602" spans="1:4" ht="12.75" customHeight="1" x14ac:dyDescent="0.25">
      <c r="A602" t="s">
        <v>1555</v>
      </c>
      <c r="B602" s="1" t="s">
        <v>12</v>
      </c>
      <c r="C602" t="s">
        <v>1298</v>
      </c>
    </row>
    <row r="603" spans="1:4" ht="12.75" customHeight="1" x14ac:dyDescent="0.25">
      <c r="A603" t="s">
        <v>1556</v>
      </c>
      <c r="B603" s="1" t="s">
        <v>12</v>
      </c>
      <c r="C603" t="s">
        <v>1298</v>
      </c>
    </row>
    <row r="604" spans="1:4" ht="12.75" customHeight="1" x14ac:dyDescent="0.25">
      <c r="A604" t="s">
        <v>1557</v>
      </c>
      <c r="B604" s="1" t="s">
        <v>1558</v>
      </c>
      <c r="C604" t="s">
        <v>1298</v>
      </c>
    </row>
    <row r="605" spans="1:4" ht="12.75" customHeight="1" x14ac:dyDescent="0.25">
      <c r="A605" t="s">
        <v>1559</v>
      </c>
      <c r="B605" s="1" t="s">
        <v>12</v>
      </c>
      <c r="C605" t="s">
        <v>1298</v>
      </c>
    </row>
    <row r="606" spans="1:4" ht="12.75" customHeight="1" x14ac:dyDescent="0.25">
      <c r="A606" t="s">
        <v>1560</v>
      </c>
      <c r="B606" s="1" t="s">
        <v>12</v>
      </c>
      <c r="C606" t="s">
        <v>1298</v>
      </c>
    </row>
    <row r="607" spans="1:4" ht="12.75" customHeight="1" x14ac:dyDescent="0.25">
      <c r="A607" t="s">
        <v>1561</v>
      </c>
      <c r="B607" s="1" t="s">
        <v>12</v>
      </c>
      <c r="C607" t="s">
        <v>1298</v>
      </c>
    </row>
    <row r="608" spans="1:4" ht="12.75" customHeight="1" x14ac:dyDescent="0.25">
      <c r="A608" t="s">
        <v>1562</v>
      </c>
      <c r="B608" s="1" t="s">
        <v>12</v>
      </c>
      <c r="C608" t="s">
        <v>1298</v>
      </c>
      <c r="D608" t="s">
        <v>224</v>
      </c>
    </row>
    <row r="609" spans="1:4" ht="12.75" customHeight="1" x14ac:dyDescent="0.25">
      <c r="A609" t="s">
        <v>1563</v>
      </c>
      <c r="B609" s="1" t="s">
        <v>12</v>
      </c>
      <c r="C609" t="s">
        <v>1298</v>
      </c>
    </row>
    <row r="610" spans="1:4" ht="12.75" customHeight="1" x14ac:dyDescent="0.25">
      <c r="A610" t="s">
        <v>1564</v>
      </c>
      <c r="B610" s="1" t="s">
        <v>12</v>
      </c>
      <c r="C610" t="s">
        <v>1298</v>
      </c>
    </row>
    <row r="611" spans="1:4" ht="12.75" customHeight="1" x14ac:dyDescent="0.25">
      <c r="A611" t="s">
        <v>1565</v>
      </c>
      <c r="B611" s="1" t="s">
        <v>12</v>
      </c>
      <c r="C611" t="s">
        <v>1298</v>
      </c>
      <c r="D611" t="s">
        <v>81</v>
      </c>
    </row>
    <row r="612" spans="1:4" ht="12.75" customHeight="1" x14ac:dyDescent="0.25">
      <c r="A612" t="s">
        <v>1566</v>
      </c>
      <c r="B612" s="1" t="s">
        <v>12</v>
      </c>
      <c r="C612" t="s">
        <v>1298</v>
      </c>
    </row>
    <row r="613" spans="1:4" ht="12.75" customHeight="1" x14ac:dyDescent="0.25">
      <c r="A613" t="s">
        <v>1567</v>
      </c>
      <c r="B613" s="1" t="s">
        <v>1568</v>
      </c>
      <c r="C613" t="s">
        <v>1298</v>
      </c>
    </row>
    <row r="614" spans="1:4" ht="12.75" customHeight="1" x14ac:dyDescent="0.25">
      <c r="A614" t="s">
        <v>1569</v>
      </c>
      <c r="B614" s="1" t="s">
        <v>12</v>
      </c>
      <c r="C614" t="s">
        <v>1298</v>
      </c>
    </row>
    <row r="615" spans="1:4" ht="12.75" customHeight="1" x14ac:dyDescent="0.25">
      <c r="A615" t="s">
        <v>1570</v>
      </c>
      <c r="B615" s="1" t="s">
        <v>12</v>
      </c>
      <c r="C615" t="s">
        <v>1298</v>
      </c>
    </row>
    <row r="616" spans="1:4" ht="12.75" customHeight="1" x14ac:dyDescent="0.25">
      <c r="A616" t="s">
        <v>1571</v>
      </c>
      <c r="B616" s="1" t="s">
        <v>1572</v>
      </c>
      <c r="C616" t="s">
        <v>1298</v>
      </c>
    </row>
    <row r="617" spans="1:4" ht="12.75" customHeight="1" x14ac:dyDescent="0.25">
      <c r="A617" t="s">
        <v>1573</v>
      </c>
      <c r="B617" s="1" t="s">
        <v>1574</v>
      </c>
      <c r="C617" t="s">
        <v>1298</v>
      </c>
    </row>
    <row r="618" spans="1:4" ht="12.75" customHeight="1" x14ac:dyDescent="0.25">
      <c r="A618" t="s">
        <v>1575</v>
      </c>
      <c r="B618" s="1" t="s">
        <v>1576</v>
      </c>
      <c r="C618" t="s">
        <v>1298</v>
      </c>
    </row>
    <row r="619" spans="1:4" ht="12.75" customHeight="1" x14ac:dyDescent="0.25">
      <c r="A619" t="s">
        <v>1577</v>
      </c>
      <c r="B619" s="1" t="s">
        <v>12</v>
      </c>
      <c r="C619" t="s">
        <v>1298</v>
      </c>
      <c r="D619" t="s">
        <v>155</v>
      </c>
    </row>
    <row r="620" spans="1:4" ht="12.75" customHeight="1" x14ac:dyDescent="0.25">
      <c r="A620" t="s">
        <v>1578</v>
      </c>
      <c r="B620" s="1" t="s">
        <v>1189</v>
      </c>
      <c r="C620" t="s">
        <v>1298</v>
      </c>
    </row>
    <row r="621" spans="1:4" ht="12.75" customHeight="1" x14ac:dyDescent="0.25">
      <c r="A621" t="s">
        <v>1579</v>
      </c>
      <c r="B621" s="1" t="s">
        <v>12</v>
      </c>
      <c r="C621" t="s">
        <v>1298</v>
      </c>
      <c r="D621" t="s">
        <v>321</v>
      </c>
    </row>
    <row r="622" spans="1:4" ht="12.75" customHeight="1" x14ac:dyDescent="0.25">
      <c r="A622" t="s">
        <v>1580</v>
      </c>
      <c r="B622" s="1" t="s">
        <v>12</v>
      </c>
      <c r="C622" t="s">
        <v>1298</v>
      </c>
    </row>
    <row r="623" spans="1:4" ht="12.75" customHeight="1" x14ac:dyDescent="0.25">
      <c r="A623" t="s">
        <v>1581</v>
      </c>
      <c r="B623" s="1" t="s">
        <v>12</v>
      </c>
      <c r="C623" t="s">
        <v>1298</v>
      </c>
    </row>
    <row r="624" spans="1:4" ht="12.75" customHeight="1" x14ac:dyDescent="0.25">
      <c r="A624" t="s">
        <v>1582</v>
      </c>
      <c r="B624" s="1" t="s">
        <v>12</v>
      </c>
      <c r="C624" t="s">
        <v>1298</v>
      </c>
    </row>
    <row r="625" spans="1:4" ht="12.75" customHeight="1" x14ac:dyDescent="0.25">
      <c r="A625" t="s">
        <v>1583</v>
      </c>
      <c r="B625" s="1" t="s">
        <v>12</v>
      </c>
      <c r="C625" t="s">
        <v>1298</v>
      </c>
      <c r="D625" t="s">
        <v>63</v>
      </c>
    </row>
    <row r="626" spans="1:4" ht="12.75" customHeight="1" x14ac:dyDescent="0.25">
      <c r="A626" t="s">
        <v>1584</v>
      </c>
      <c r="B626" s="1" t="s">
        <v>12</v>
      </c>
      <c r="C626" t="s">
        <v>1298</v>
      </c>
    </row>
    <row r="627" spans="1:4" ht="12.75" customHeight="1" x14ac:dyDescent="0.25">
      <c r="A627" t="s">
        <v>1585</v>
      </c>
      <c r="B627" s="1" t="s">
        <v>1586</v>
      </c>
      <c r="C627" t="s">
        <v>1298</v>
      </c>
    </row>
    <row r="628" spans="1:4" ht="12.75" customHeight="1" x14ac:dyDescent="0.25">
      <c r="A628" t="s">
        <v>1587</v>
      </c>
      <c r="B628" s="1" t="s">
        <v>12</v>
      </c>
      <c r="C628" t="s">
        <v>1298</v>
      </c>
    </row>
    <row r="629" spans="1:4" ht="12.75" customHeight="1" x14ac:dyDescent="0.25">
      <c r="A629" t="s">
        <v>1588</v>
      </c>
      <c r="B629" s="1" t="s">
        <v>1589</v>
      </c>
      <c r="C629" t="s">
        <v>1298</v>
      </c>
    </row>
    <row r="630" spans="1:4" ht="12.75" customHeight="1" x14ac:dyDescent="0.25">
      <c r="A630" t="s">
        <v>1590</v>
      </c>
      <c r="B630" s="1" t="s">
        <v>12</v>
      </c>
      <c r="C630" t="s">
        <v>1298</v>
      </c>
    </row>
    <row r="631" spans="1:4" ht="12.75" customHeight="1" x14ac:dyDescent="0.25">
      <c r="A631" t="s">
        <v>1591</v>
      </c>
      <c r="B631" s="1" t="s">
        <v>12</v>
      </c>
      <c r="C631" t="s">
        <v>1298</v>
      </c>
    </row>
    <row r="632" spans="1:4" ht="12.75" customHeight="1" x14ac:dyDescent="0.25">
      <c r="A632" t="s">
        <v>1592</v>
      </c>
      <c r="B632" s="1" t="s">
        <v>12</v>
      </c>
      <c r="C632" t="s">
        <v>1298</v>
      </c>
    </row>
    <row r="633" spans="1:4" ht="12.75" customHeight="1" x14ac:dyDescent="0.25">
      <c r="A633" t="s">
        <v>1593</v>
      </c>
      <c r="B633" s="1" t="s">
        <v>12</v>
      </c>
      <c r="C633" t="s">
        <v>1298</v>
      </c>
      <c r="D633" t="s">
        <v>709</v>
      </c>
    </row>
    <row r="634" spans="1:4" ht="12.75" customHeight="1" x14ac:dyDescent="0.25">
      <c r="A634" t="s">
        <v>1594</v>
      </c>
      <c r="B634" s="1" t="s">
        <v>12</v>
      </c>
      <c r="C634" t="s">
        <v>1298</v>
      </c>
    </row>
    <row r="635" spans="1:4" ht="12.75" customHeight="1" x14ac:dyDescent="0.25">
      <c r="A635" t="s">
        <v>1595</v>
      </c>
      <c r="B635" s="1" t="s">
        <v>12</v>
      </c>
      <c r="C635" t="s">
        <v>1298</v>
      </c>
      <c r="D635" t="s">
        <v>720</v>
      </c>
    </row>
    <row r="636" spans="1:4" ht="12.75" customHeight="1" x14ac:dyDescent="0.25">
      <c r="A636" t="s">
        <v>1596</v>
      </c>
      <c r="B636" s="1" t="s">
        <v>12</v>
      </c>
      <c r="C636" t="s">
        <v>1298</v>
      </c>
    </row>
    <row r="637" spans="1:4" ht="12.75" customHeight="1" x14ac:dyDescent="0.25">
      <c r="A637" t="s">
        <v>1597</v>
      </c>
      <c r="B637" s="1" t="s">
        <v>1598</v>
      </c>
      <c r="C637" t="s">
        <v>1298</v>
      </c>
    </row>
    <row r="638" spans="1:4" ht="12.75" customHeight="1" x14ac:dyDescent="0.25">
      <c r="A638" t="s">
        <v>1599</v>
      </c>
      <c r="B638" s="1" t="s">
        <v>1600</v>
      </c>
      <c r="C638" t="s">
        <v>1298</v>
      </c>
      <c r="D638" t="s">
        <v>394</v>
      </c>
    </row>
    <row r="639" spans="1:4" ht="12.75" customHeight="1" x14ac:dyDescent="0.25">
      <c r="A639" t="s">
        <v>1601</v>
      </c>
      <c r="B639" s="1" t="s">
        <v>1602</v>
      </c>
      <c r="C639" t="s">
        <v>1298</v>
      </c>
    </row>
    <row r="640" spans="1:4" ht="12.75" customHeight="1" x14ac:dyDescent="0.25">
      <c r="A640" t="s">
        <v>1603</v>
      </c>
      <c r="B640" s="1" t="s">
        <v>12</v>
      </c>
      <c r="C640" t="s">
        <v>1298</v>
      </c>
    </row>
    <row r="641" spans="1:4" ht="12.75" customHeight="1" x14ac:dyDescent="0.25">
      <c r="A641" t="s">
        <v>1604</v>
      </c>
      <c r="B641" s="1" t="s">
        <v>12</v>
      </c>
      <c r="C641" t="s">
        <v>1298</v>
      </c>
    </row>
    <row r="642" spans="1:4" ht="12.75" customHeight="1" x14ac:dyDescent="0.25">
      <c r="A642" t="s">
        <v>1605</v>
      </c>
      <c r="B642" s="1" t="s">
        <v>1606</v>
      </c>
      <c r="C642" t="s">
        <v>1298</v>
      </c>
    </row>
    <row r="643" spans="1:4" ht="12.75" customHeight="1" x14ac:dyDescent="0.25">
      <c r="A643" t="s">
        <v>1607</v>
      </c>
      <c r="B643" s="1" t="s">
        <v>12</v>
      </c>
      <c r="C643" t="s">
        <v>1298</v>
      </c>
    </row>
    <row r="644" spans="1:4" ht="12.75" customHeight="1" x14ac:dyDescent="0.25">
      <c r="A644" t="s">
        <v>1608</v>
      </c>
      <c r="B644" s="1" t="s">
        <v>1609</v>
      </c>
      <c r="C644" t="s">
        <v>1298</v>
      </c>
    </row>
    <row r="645" spans="1:4" ht="12.75" customHeight="1" x14ac:dyDescent="0.25">
      <c r="A645" t="s">
        <v>1610</v>
      </c>
      <c r="B645" s="1" t="s">
        <v>1611</v>
      </c>
      <c r="C645" t="s">
        <v>1298</v>
      </c>
    </row>
    <row r="646" spans="1:4" ht="12.75" customHeight="1" x14ac:dyDescent="0.25">
      <c r="A646" t="s">
        <v>1612</v>
      </c>
      <c r="B646" s="1" t="s">
        <v>12</v>
      </c>
      <c r="C646" t="s">
        <v>1298</v>
      </c>
    </row>
    <row r="647" spans="1:4" ht="12.75" customHeight="1" x14ac:dyDescent="0.25">
      <c r="A647" t="s">
        <v>1613</v>
      </c>
      <c r="C647" t="s">
        <v>1298</v>
      </c>
    </row>
    <row r="648" spans="1:4" ht="12.75" customHeight="1" x14ac:dyDescent="0.25">
      <c r="A648" t="s">
        <v>1614</v>
      </c>
      <c r="B648" s="1" t="s">
        <v>12</v>
      </c>
      <c r="C648" t="s">
        <v>1298</v>
      </c>
      <c r="D648" t="s">
        <v>1615</v>
      </c>
    </row>
    <row r="649" spans="1:4" ht="12.75" customHeight="1" x14ac:dyDescent="0.25">
      <c r="A649" t="s">
        <v>1616</v>
      </c>
      <c r="B649" s="1" t="s">
        <v>12</v>
      </c>
      <c r="C649" t="s">
        <v>1298</v>
      </c>
      <c r="D649" t="s">
        <v>378</v>
      </c>
    </row>
    <row r="650" spans="1:4" ht="12.75" customHeight="1" x14ac:dyDescent="0.25">
      <c r="A650" t="s">
        <v>1617</v>
      </c>
      <c r="B650" s="1" t="s">
        <v>1618</v>
      </c>
      <c r="C650" t="s">
        <v>1298</v>
      </c>
    </row>
    <row r="651" spans="1:4" ht="12.75" customHeight="1" x14ac:dyDescent="0.25">
      <c r="A651" t="s">
        <v>1619</v>
      </c>
      <c r="B651" s="1" t="s">
        <v>12</v>
      </c>
      <c r="C651" t="s">
        <v>1298</v>
      </c>
    </row>
    <row r="652" spans="1:4" ht="12.75" customHeight="1" x14ac:dyDescent="0.25">
      <c r="A652" t="s">
        <v>1620</v>
      </c>
      <c r="B652" s="1" t="s">
        <v>12</v>
      </c>
      <c r="C652" t="s">
        <v>1298</v>
      </c>
    </row>
    <row r="653" spans="1:4" ht="12.75" customHeight="1" x14ac:dyDescent="0.25">
      <c r="A653" t="s">
        <v>1621</v>
      </c>
      <c r="B653" s="1" t="s">
        <v>12</v>
      </c>
      <c r="C653" t="s">
        <v>1298</v>
      </c>
      <c r="D653" t="s">
        <v>262</v>
      </c>
    </row>
    <row r="654" spans="1:4" ht="12.75" customHeight="1" x14ac:dyDescent="0.25">
      <c r="A654" t="s">
        <v>1622</v>
      </c>
      <c r="B654" s="1" t="s">
        <v>12</v>
      </c>
      <c r="C654" t="s">
        <v>1298</v>
      </c>
    </row>
    <row r="655" spans="1:4" ht="12.75" customHeight="1" x14ac:dyDescent="0.25">
      <c r="A655" t="s">
        <v>1623</v>
      </c>
      <c r="B655" s="1" t="s">
        <v>12</v>
      </c>
      <c r="C655" t="s">
        <v>1298</v>
      </c>
    </row>
    <row r="656" spans="1:4" ht="12.75" customHeight="1" x14ac:dyDescent="0.25">
      <c r="A656" t="s">
        <v>1624</v>
      </c>
      <c r="B656" s="1" t="s">
        <v>12</v>
      </c>
      <c r="C656" t="s">
        <v>1298</v>
      </c>
    </row>
    <row r="657" spans="1:4" ht="12.75" customHeight="1" x14ac:dyDescent="0.25">
      <c r="A657" t="s">
        <v>1625</v>
      </c>
      <c r="B657" s="1" t="s">
        <v>12</v>
      </c>
      <c r="C657" t="s">
        <v>1298</v>
      </c>
      <c r="D657" t="s">
        <v>405</v>
      </c>
    </row>
    <row r="658" spans="1:4" ht="12.75" customHeight="1" x14ac:dyDescent="0.25">
      <c r="A658" t="s">
        <v>1626</v>
      </c>
      <c r="B658" s="1" t="s">
        <v>12</v>
      </c>
      <c r="C658" t="s">
        <v>1298</v>
      </c>
    </row>
    <row r="659" spans="1:4" ht="12.75" customHeight="1" x14ac:dyDescent="0.25">
      <c r="A659" t="s">
        <v>1627</v>
      </c>
      <c r="B659" s="1" t="s">
        <v>12</v>
      </c>
      <c r="C659" t="s">
        <v>1298</v>
      </c>
    </row>
    <row r="660" spans="1:4" ht="12.75" customHeight="1" x14ac:dyDescent="0.25">
      <c r="A660" t="s">
        <v>1628</v>
      </c>
      <c r="B660" s="1" t="s">
        <v>12</v>
      </c>
      <c r="C660" t="s">
        <v>1298</v>
      </c>
    </row>
    <row r="661" spans="1:4" ht="12.75" customHeight="1" x14ac:dyDescent="0.25">
      <c r="A661" t="s">
        <v>1629</v>
      </c>
      <c r="B661" s="1" t="s">
        <v>12</v>
      </c>
      <c r="C661" t="s">
        <v>1298</v>
      </c>
    </row>
    <row r="662" spans="1:4" ht="12.75" customHeight="1" x14ac:dyDescent="0.25">
      <c r="A662" t="s">
        <v>1630</v>
      </c>
      <c r="B662" s="1" t="s">
        <v>12</v>
      </c>
      <c r="C662" t="s">
        <v>1298</v>
      </c>
    </row>
    <row r="663" spans="1:4" ht="12.75" customHeight="1" x14ac:dyDescent="0.25">
      <c r="A663" t="s">
        <v>1631</v>
      </c>
      <c r="B663" s="1" t="s">
        <v>12</v>
      </c>
      <c r="C663" t="s">
        <v>1298</v>
      </c>
    </row>
    <row r="664" spans="1:4" ht="12.75" customHeight="1" x14ac:dyDescent="0.25">
      <c r="A664" t="s">
        <v>1632</v>
      </c>
      <c r="B664" s="1" t="s">
        <v>12</v>
      </c>
      <c r="C664" t="s">
        <v>1298</v>
      </c>
    </row>
    <row r="665" spans="1:4" ht="12.75" customHeight="1" x14ac:dyDescent="0.25">
      <c r="A665" t="s">
        <v>1633</v>
      </c>
      <c r="B665" s="1" t="s">
        <v>12</v>
      </c>
      <c r="C665" t="s">
        <v>1298</v>
      </c>
    </row>
    <row r="666" spans="1:4" ht="12.75" customHeight="1" x14ac:dyDescent="0.25">
      <c r="A666" t="s">
        <v>1634</v>
      </c>
      <c r="B666" s="1" t="s">
        <v>12</v>
      </c>
      <c r="C666" t="s">
        <v>1298</v>
      </c>
    </row>
    <row r="667" spans="1:4" ht="12.75" customHeight="1" x14ac:dyDescent="0.25">
      <c r="A667" t="s">
        <v>1635</v>
      </c>
      <c r="B667" s="1" t="s">
        <v>12</v>
      </c>
      <c r="C667" t="s">
        <v>1298</v>
      </c>
    </row>
    <row r="668" spans="1:4" ht="12.75" customHeight="1" x14ac:dyDescent="0.25">
      <c r="A668" t="s">
        <v>1636</v>
      </c>
      <c r="B668" s="1" t="s">
        <v>12</v>
      </c>
      <c r="C668" t="s">
        <v>1298</v>
      </c>
    </row>
    <row r="669" spans="1:4" ht="12.75" customHeight="1" x14ac:dyDescent="0.25">
      <c r="A669" t="s">
        <v>1637</v>
      </c>
      <c r="B669" s="1" t="s">
        <v>12</v>
      </c>
      <c r="C669" t="s">
        <v>1298</v>
      </c>
    </row>
    <row r="670" spans="1:4" ht="12.75" customHeight="1" x14ac:dyDescent="0.25">
      <c r="A670" t="s">
        <v>1638</v>
      </c>
      <c r="B670" s="1" t="s">
        <v>1639</v>
      </c>
      <c r="C670" t="s">
        <v>1298</v>
      </c>
    </row>
    <row r="671" spans="1:4" ht="12.75" customHeight="1" x14ac:dyDescent="0.25">
      <c r="A671" t="s">
        <v>1640</v>
      </c>
      <c r="B671" s="1" t="s">
        <v>12</v>
      </c>
      <c r="C671" t="s">
        <v>1298</v>
      </c>
    </row>
    <row r="672" spans="1:4" ht="12.75" customHeight="1" x14ac:dyDescent="0.25">
      <c r="A672" t="s">
        <v>1641</v>
      </c>
      <c r="B672" s="1" t="s">
        <v>12</v>
      </c>
      <c r="C672" t="s">
        <v>1298</v>
      </c>
    </row>
    <row r="673" spans="1:4" ht="12.75" customHeight="1" x14ac:dyDescent="0.25">
      <c r="A673" t="s">
        <v>1642</v>
      </c>
      <c r="B673" s="1" t="s">
        <v>12</v>
      </c>
      <c r="C673" t="s">
        <v>1298</v>
      </c>
    </row>
    <row r="674" spans="1:4" ht="12.75" customHeight="1" x14ac:dyDescent="0.25">
      <c r="A674" t="s">
        <v>1643</v>
      </c>
      <c r="B674" s="1" t="s">
        <v>12</v>
      </c>
      <c r="C674" t="s">
        <v>1298</v>
      </c>
    </row>
    <row r="675" spans="1:4" ht="12.75" customHeight="1" x14ac:dyDescent="0.25">
      <c r="A675" t="s">
        <v>1644</v>
      </c>
      <c r="B675" s="1" t="s">
        <v>1645</v>
      </c>
      <c r="C675" t="s">
        <v>1298</v>
      </c>
    </row>
    <row r="676" spans="1:4" ht="12.75" customHeight="1" x14ac:dyDescent="0.25">
      <c r="A676" t="s">
        <v>1646</v>
      </c>
      <c r="B676" s="1" t="s">
        <v>12</v>
      </c>
      <c r="C676" t="s">
        <v>1298</v>
      </c>
    </row>
    <row r="677" spans="1:4" ht="12.75" customHeight="1" x14ac:dyDescent="0.25">
      <c r="A677" t="s">
        <v>1647</v>
      </c>
      <c r="B677" s="1" t="s">
        <v>12</v>
      </c>
      <c r="C677" t="s">
        <v>1298</v>
      </c>
    </row>
    <row r="678" spans="1:4" ht="12.75" customHeight="1" x14ac:dyDescent="0.25">
      <c r="A678" t="s">
        <v>1648</v>
      </c>
      <c r="B678" s="1" t="s">
        <v>12</v>
      </c>
      <c r="C678" t="s">
        <v>1298</v>
      </c>
    </row>
    <row r="679" spans="1:4" ht="12.75" customHeight="1" x14ac:dyDescent="0.25">
      <c r="A679" t="s">
        <v>1649</v>
      </c>
      <c r="B679" s="1" t="s">
        <v>1650</v>
      </c>
      <c r="C679" t="s">
        <v>1298</v>
      </c>
      <c r="D679" t="s">
        <v>486</v>
      </c>
    </row>
    <row r="680" spans="1:4" ht="12.75" customHeight="1" x14ac:dyDescent="0.25">
      <c r="A680" t="s">
        <v>1651</v>
      </c>
      <c r="B680" s="1" t="s">
        <v>1650</v>
      </c>
      <c r="C680" t="s">
        <v>1298</v>
      </c>
    </row>
    <row r="681" spans="1:4" ht="12.75" customHeight="1" x14ac:dyDescent="0.25">
      <c r="A681" t="s">
        <v>1652</v>
      </c>
      <c r="B681" s="1" t="s">
        <v>12</v>
      </c>
      <c r="C681" t="s">
        <v>1298</v>
      </c>
    </row>
    <row r="682" spans="1:4" ht="12.75" customHeight="1" x14ac:dyDescent="0.25">
      <c r="A682" t="s">
        <v>1653</v>
      </c>
      <c r="B682" s="1" t="s">
        <v>12</v>
      </c>
      <c r="C682" t="s">
        <v>1298</v>
      </c>
      <c r="D682" t="s">
        <v>125</v>
      </c>
    </row>
    <row r="683" spans="1:4" ht="12.75" customHeight="1" x14ac:dyDescent="0.25">
      <c r="A683" t="s">
        <v>1654</v>
      </c>
      <c r="B683" s="1" t="s">
        <v>12</v>
      </c>
      <c r="C683" t="s">
        <v>1298</v>
      </c>
      <c r="D683" t="s">
        <v>776</v>
      </c>
    </row>
    <row r="684" spans="1:4" ht="12.75" customHeight="1" x14ac:dyDescent="0.25">
      <c r="A684" t="s">
        <v>1655</v>
      </c>
      <c r="B684" s="1" t="s">
        <v>12</v>
      </c>
      <c r="C684" t="s">
        <v>1298</v>
      </c>
    </row>
    <row r="685" spans="1:4" ht="12.75" customHeight="1" x14ac:dyDescent="0.25">
      <c r="A685" t="s">
        <v>1656</v>
      </c>
      <c r="B685" s="1" t="s">
        <v>1657</v>
      </c>
      <c r="C685" t="s">
        <v>1298</v>
      </c>
      <c r="D685" t="s">
        <v>1658</v>
      </c>
    </row>
    <row r="686" spans="1:4" ht="12.75" customHeight="1" x14ac:dyDescent="0.25">
      <c r="A686" t="s">
        <v>1659</v>
      </c>
      <c r="B686" s="1" t="s">
        <v>1660</v>
      </c>
      <c r="C686" t="s">
        <v>1298</v>
      </c>
    </row>
    <row r="687" spans="1:4" ht="12.75" customHeight="1" x14ac:dyDescent="0.25">
      <c r="A687" t="s">
        <v>1661</v>
      </c>
      <c r="B687" s="1" t="s">
        <v>12</v>
      </c>
      <c r="C687" t="s">
        <v>1298</v>
      </c>
      <c r="D687" t="s">
        <v>162</v>
      </c>
    </row>
    <row r="688" spans="1:4" ht="12.75" customHeight="1" x14ac:dyDescent="0.25">
      <c r="A688" t="s">
        <v>1662</v>
      </c>
      <c r="B688" s="1" t="s">
        <v>1663</v>
      </c>
      <c r="C688" t="s">
        <v>1298</v>
      </c>
    </row>
    <row r="689" spans="1:4" ht="12.75" customHeight="1" x14ac:dyDescent="0.25">
      <c r="A689" t="s">
        <v>1664</v>
      </c>
      <c r="B689" s="1" t="s">
        <v>12</v>
      </c>
      <c r="C689" t="s">
        <v>1298</v>
      </c>
      <c r="D689" t="s">
        <v>104</v>
      </c>
    </row>
    <row r="690" spans="1:4" ht="12.75" customHeight="1" x14ac:dyDescent="0.25">
      <c r="A690" t="s">
        <v>1665</v>
      </c>
      <c r="B690" s="1" t="s">
        <v>12</v>
      </c>
      <c r="C690" t="s">
        <v>1298</v>
      </c>
    </row>
    <row r="691" spans="1:4" ht="12.75" customHeight="1" x14ac:dyDescent="0.25">
      <c r="A691" t="s">
        <v>1666</v>
      </c>
      <c r="B691" s="1" t="s">
        <v>12</v>
      </c>
      <c r="C691" t="s">
        <v>1298</v>
      </c>
    </row>
    <row r="692" spans="1:4" ht="12.75" customHeight="1" x14ac:dyDescent="0.25">
      <c r="A692" t="s">
        <v>1667</v>
      </c>
      <c r="B692" s="1" t="s">
        <v>12</v>
      </c>
      <c r="C692" t="s">
        <v>1298</v>
      </c>
    </row>
    <row r="693" spans="1:4" ht="12.75" customHeight="1" x14ac:dyDescent="0.25">
      <c r="A693" t="s">
        <v>1668</v>
      </c>
      <c r="B693" s="1" t="s">
        <v>12</v>
      </c>
      <c r="C693" t="s">
        <v>1298</v>
      </c>
    </row>
    <row r="694" spans="1:4" ht="12.75" customHeight="1" x14ac:dyDescent="0.25">
      <c r="A694" t="s">
        <v>1669</v>
      </c>
      <c r="B694" s="1" t="s">
        <v>1670</v>
      </c>
      <c r="C694" t="s">
        <v>1298</v>
      </c>
    </row>
    <row r="695" spans="1:4" ht="12.75" customHeight="1" x14ac:dyDescent="0.25">
      <c r="A695" t="s">
        <v>1671</v>
      </c>
      <c r="B695" s="1" t="s">
        <v>12</v>
      </c>
      <c r="C695" t="s">
        <v>1298</v>
      </c>
    </row>
    <row r="696" spans="1:4" ht="12.75" customHeight="1" x14ac:dyDescent="0.25">
      <c r="A696" t="s">
        <v>1672</v>
      </c>
      <c r="B696" s="1" t="s">
        <v>12</v>
      </c>
      <c r="C696" t="s">
        <v>1298</v>
      </c>
    </row>
    <row r="697" spans="1:4" ht="12.75" customHeight="1" x14ac:dyDescent="0.25">
      <c r="A697" t="s">
        <v>1673</v>
      </c>
      <c r="B697" s="1" t="s">
        <v>12</v>
      </c>
      <c r="C697" t="s">
        <v>1298</v>
      </c>
    </row>
    <row r="698" spans="1:4" ht="12.75" customHeight="1" x14ac:dyDescent="0.25">
      <c r="A698" t="s">
        <v>1674</v>
      </c>
      <c r="B698" s="1" t="s">
        <v>12</v>
      </c>
      <c r="C698" t="s">
        <v>1298</v>
      </c>
    </row>
    <row r="699" spans="1:4" ht="12.75" customHeight="1" x14ac:dyDescent="0.25">
      <c r="A699" t="s">
        <v>1675</v>
      </c>
      <c r="B699" s="1" t="s">
        <v>12</v>
      </c>
      <c r="C699" t="s">
        <v>1298</v>
      </c>
    </row>
    <row r="700" spans="1:4" ht="12.75" customHeight="1" x14ac:dyDescent="0.25">
      <c r="A700" t="s">
        <v>1676</v>
      </c>
      <c r="B700" s="1" t="s">
        <v>12</v>
      </c>
      <c r="C700" t="s">
        <v>1298</v>
      </c>
    </row>
    <row r="701" spans="1:4" ht="12.75" customHeight="1" x14ac:dyDescent="0.25">
      <c r="A701" t="s">
        <v>1677</v>
      </c>
      <c r="B701" s="1" t="s">
        <v>1678</v>
      </c>
      <c r="C701" t="s">
        <v>1298</v>
      </c>
    </row>
    <row r="702" spans="1:4" ht="12.75" customHeight="1" x14ac:dyDescent="0.25">
      <c r="A702" t="s">
        <v>1679</v>
      </c>
      <c r="B702" s="1" t="s">
        <v>12</v>
      </c>
      <c r="C702" t="s">
        <v>1298</v>
      </c>
      <c r="D702" t="s">
        <v>827</v>
      </c>
    </row>
    <row r="703" spans="1:4" ht="12.75" customHeight="1" x14ac:dyDescent="0.25">
      <c r="A703" t="s">
        <v>1680</v>
      </c>
      <c r="B703" s="1" t="s">
        <v>12</v>
      </c>
      <c r="C703" t="s">
        <v>1298</v>
      </c>
    </row>
    <row r="704" spans="1:4" ht="12.75" customHeight="1" x14ac:dyDescent="0.25">
      <c r="A704" t="s">
        <v>1681</v>
      </c>
      <c r="B704" s="1" t="s">
        <v>12</v>
      </c>
      <c r="C704" t="s">
        <v>1298</v>
      </c>
    </row>
    <row r="705" spans="1:4" ht="12.75" customHeight="1" x14ac:dyDescent="0.25">
      <c r="A705" t="s">
        <v>1682</v>
      </c>
      <c r="B705" s="1" t="s">
        <v>12</v>
      </c>
      <c r="C705" t="s">
        <v>1298</v>
      </c>
    </row>
    <row r="706" spans="1:4" ht="12.75" customHeight="1" x14ac:dyDescent="0.25">
      <c r="A706" t="s">
        <v>1683</v>
      </c>
      <c r="B706" s="1" t="s">
        <v>12</v>
      </c>
      <c r="C706" t="s">
        <v>1298</v>
      </c>
    </row>
    <row r="707" spans="1:4" ht="12.75" customHeight="1" x14ac:dyDescent="0.25">
      <c r="A707" t="s">
        <v>1684</v>
      </c>
      <c r="B707" s="1" t="s">
        <v>1685</v>
      </c>
      <c r="C707" t="s">
        <v>1298</v>
      </c>
      <c r="D707" t="s">
        <v>17</v>
      </c>
    </row>
    <row r="708" spans="1:4" ht="12.75" customHeight="1" x14ac:dyDescent="0.25">
      <c r="A708" t="s">
        <v>1686</v>
      </c>
      <c r="B708" s="1" t="s">
        <v>1687</v>
      </c>
      <c r="C708" t="s">
        <v>1298</v>
      </c>
      <c r="D708" t="s">
        <v>231</v>
      </c>
    </row>
    <row r="709" spans="1:4" ht="12.75" customHeight="1" x14ac:dyDescent="0.25">
      <c r="A709" t="s">
        <v>1688</v>
      </c>
      <c r="B709" s="1" t="s">
        <v>12</v>
      </c>
      <c r="C709" t="s">
        <v>1298</v>
      </c>
    </row>
    <row r="710" spans="1:4" ht="12.75" customHeight="1" x14ac:dyDescent="0.25">
      <c r="A710" t="s">
        <v>1689</v>
      </c>
      <c r="B710" s="1" t="s">
        <v>12</v>
      </c>
      <c r="C710" t="s">
        <v>1298</v>
      </c>
      <c r="D710" t="s">
        <v>63</v>
      </c>
    </row>
    <row r="711" spans="1:4" ht="12.75" customHeight="1" x14ac:dyDescent="0.25">
      <c r="A711" t="s">
        <v>1690</v>
      </c>
      <c r="B711" s="1" t="s">
        <v>12</v>
      </c>
      <c r="C711" t="s">
        <v>1298</v>
      </c>
    </row>
    <row r="712" spans="1:4" ht="12.75" customHeight="1" x14ac:dyDescent="0.25">
      <c r="A712" t="s">
        <v>1691</v>
      </c>
      <c r="B712" s="1" t="s">
        <v>12</v>
      </c>
      <c r="C712" t="s">
        <v>1298</v>
      </c>
    </row>
    <row r="713" spans="1:4" ht="12.75" customHeight="1" x14ac:dyDescent="0.25">
      <c r="A713" t="s">
        <v>1692</v>
      </c>
      <c r="B713" s="1" t="s">
        <v>1693</v>
      </c>
      <c r="C713" t="s">
        <v>1298</v>
      </c>
      <c r="D713" t="s">
        <v>429</v>
      </c>
    </row>
    <row r="714" spans="1:4" ht="12.75" customHeight="1" x14ac:dyDescent="0.25">
      <c r="A714" t="s">
        <v>1694</v>
      </c>
      <c r="B714" s="1" t="s">
        <v>12</v>
      </c>
      <c r="C714" t="s">
        <v>1298</v>
      </c>
    </row>
    <row r="715" spans="1:4" ht="12.75" customHeight="1" x14ac:dyDescent="0.25">
      <c r="A715" t="s">
        <v>1695</v>
      </c>
      <c r="B715" s="1" t="s">
        <v>12</v>
      </c>
      <c r="C715" t="s">
        <v>1298</v>
      </c>
    </row>
    <row r="716" spans="1:4" ht="12.75" customHeight="1" x14ac:dyDescent="0.25">
      <c r="A716" t="s">
        <v>1696</v>
      </c>
      <c r="B716" s="1" t="s">
        <v>12</v>
      </c>
      <c r="C716" t="s">
        <v>1298</v>
      </c>
    </row>
    <row r="717" spans="1:4" ht="12.75" customHeight="1" x14ac:dyDescent="0.25">
      <c r="A717" t="s">
        <v>1697</v>
      </c>
      <c r="B717" s="1" t="s">
        <v>12</v>
      </c>
      <c r="C717" t="s">
        <v>1298</v>
      </c>
      <c r="D717" t="s">
        <v>1698</v>
      </c>
    </row>
    <row r="718" spans="1:4" ht="12.75" customHeight="1" x14ac:dyDescent="0.25">
      <c r="A718" t="s">
        <v>1699</v>
      </c>
      <c r="B718" s="1" t="s">
        <v>12</v>
      </c>
      <c r="C718" t="s">
        <v>1298</v>
      </c>
    </row>
    <row r="719" spans="1:4" ht="12.75" customHeight="1" x14ac:dyDescent="0.25">
      <c r="A719" t="s">
        <v>1700</v>
      </c>
      <c r="B719" s="1" t="s">
        <v>1701</v>
      </c>
      <c r="C719" t="s">
        <v>1298</v>
      </c>
    </row>
    <row r="720" spans="1:4" ht="12.75" customHeight="1" x14ac:dyDescent="0.25">
      <c r="A720" t="s">
        <v>1702</v>
      </c>
      <c r="B720" s="1" t="s">
        <v>12</v>
      </c>
      <c r="C720" t="s">
        <v>1298</v>
      </c>
    </row>
    <row r="721" spans="1:9" ht="12.75" customHeight="1" x14ac:dyDescent="0.25">
      <c r="A721" t="s">
        <v>1703</v>
      </c>
      <c r="B721" s="1" t="s">
        <v>12</v>
      </c>
      <c r="C721" t="s">
        <v>1298</v>
      </c>
    </row>
    <row r="722" spans="1:9" ht="12.75" customHeight="1" x14ac:dyDescent="0.25">
      <c r="A722" t="s">
        <v>1704</v>
      </c>
      <c r="B722" s="1" t="s">
        <v>1705</v>
      </c>
      <c r="C722" t="s">
        <v>1298</v>
      </c>
    </row>
    <row r="723" spans="1:9" ht="12.75" customHeight="1" x14ac:dyDescent="0.25">
      <c r="A723" t="s">
        <v>1706</v>
      </c>
      <c r="B723" s="1" t="s">
        <v>12</v>
      </c>
      <c r="C723" t="s">
        <v>1298</v>
      </c>
    </row>
    <row r="724" spans="1:9" ht="12.75" customHeight="1" x14ac:dyDescent="0.25">
      <c r="A724" t="s">
        <v>1707</v>
      </c>
      <c r="B724" s="1" t="s">
        <v>1708</v>
      </c>
      <c r="C724" t="s">
        <v>1298</v>
      </c>
    </row>
    <row r="725" spans="1:9" ht="12.75" customHeight="1" x14ac:dyDescent="0.25">
      <c r="A725" t="s">
        <v>1709</v>
      </c>
      <c r="B725" s="1" t="s">
        <v>12</v>
      </c>
      <c r="C725" t="s">
        <v>1298</v>
      </c>
    </row>
    <row r="726" spans="1:9" ht="12.75" customHeight="1" x14ac:dyDescent="0.25">
      <c r="A726" t="s">
        <v>1710</v>
      </c>
      <c r="B726" s="1" t="s">
        <v>12</v>
      </c>
      <c r="C726" t="s">
        <v>1298</v>
      </c>
    </row>
    <row r="727" spans="1:9" ht="12.75" customHeight="1" x14ac:dyDescent="0.25">
      <c r="A727" t="s">
        <v>1711</v>
      </c>
      <c r="B727" s="1" t="s">
        <v>1712</v>
      </c>
      <c r="C727" t="s">
        <v>1298</v>
      </c>
    </row>
    <row r="728" spans="1:9" ht="12.75" customHeight="1" x14ac:dyDescent="0.25">
      <c r="A728" t="s">
        <v>1713</v>
      </c>
      <c r="B728" s="1" t="s">
        <v>12</v>
      </c>
      <c r="C728" t="s">
        <v>1298</v>
      </c>
    </row>
    <row r="729" spans="1:9" ht="12.75" customHeight="1" x14ac:dyDescent="0.25">
      <c r="A729" t="s">
        <v>1714</v>
      </c>
      <c r="B729" s="1" t="s">
        <v>12</v>
      </c>
      <c r="C729" t="s">
        <v>1298</v>
      </c>
      <c r="D729" t="s">
        <v>288</v>
      </c>
    </row>
    <row r="730" spans="1:9" ht="12.75" customHeight="1" x14ac:dyDescent="0.25">
      <c r="A730" t="s">
        <v>1715</v>
      </c>
      <c r="B730" s="1" t="s">
        <v>1716</v>
      </c>
      <c r="C730" t="s">
        <v>1717</v>
      </c>
      <c r="E730" t="s">
        <v>1718</v>
      </c>
      <c r="G730" t="s">
        <v>1719</v>
      </c>
      <c r="H730" t="s">
        <v>259</v>
      </c>
      <c r="I730" t="s">
        <v>1720</v>
      </c>
    </row>
    <row r="731" spans="1:9" ht="12.75" customHeight="1" x14ac:dyDescent="0.25">
      <c r="A731" t="s">
        <v>1721</v>
      </c>
      <c r="B731" s="1" t="s">
        <v>1722</v>
      </c>
      <c r="C731" t="s">
        <v>1717</v>
      </c>
      <c r="E731" t="s">
        <v>1723</v>
      </c>
      <c r="G731" t="s">
        <v>1724</v>
      </c>
      <c r="H731" t="s">
        <v>1725</v>
      </c>
      <c r="I731" t="s">
        <v>1726</v>
      </c>
    </row>
    <row r="732" spans="1:9" ht="12.75" customHeight="1" x14ac:dyDescent="0.25">
      <c r="A732" t="s">
        <v>1727</v>
      </c>
      <c r="B732" s="1" t="s">
        <v>1728</v>
      </c>
      <c r="C732" t="s">
        <v>1717</v>
      </c>
      <c r="E732" t="s">
        <v>15</v>
      </c>
      <c r="G732" t="s">
        <v>1729</v>
      </c>
      <c r="H732" t="s">
        <v>1730</v>
      </c>
      <c r="I732" t="s">
        <v>1731</v>
      </c>
    </row>
    <row r="733" spans="1:9" ht="12.75" customHeight="1" x14ac:dyDescent="0.25">
      <c r="A733" t="s">
        <v>1732</v>
      </c>
      <c r="B733" s="1" t="s">
        <v>1733</v>
      </c>
      <c r="C733" t="s">
        <v>1717</v>
      </c>
      <c r="E733" t="s">
        <v>1734</v>
      </c>
      <c r="G733" t="s">
        <v>1719</v>
      </c>
      <c r="H733" t="s">
        <v>1051</v>
      </c>
      <c r="I733" t="s">
        <v>1735</v>
      </c>
    </row>
    <row r="734" spans="1:9" ht="12.75" customHeight="1" x14ac:dyDescent="0.25">
      <c r="A734" t="s">
        <v>1736</v>
      </c>
      <c r="B734" s="1" t="s">
        <v>1737</v>
      </c>
      <c r="C734" t="s">
        <v>1717</v>
      </c>
      <c r="E734" t="s">
        <v>1738</v>
      </c>
      <c r="G734" t="s">
        <v>1739</v>
      </c>
      <c r="H734" t="s">
        <v>1740</v>
      </c>
      <c r="I734" t="s">
        <v>1741</v>
      </c>
    </row>
    <row r="735" spans="1:9" ht="12.75" customHeight="1" x14ac:dyDescent="0.25">
      <c r="A735" t="s">
        <v>1742</v>
      </c>
      <c r="B735" s="1" t="s">
        <v>12</v>
      </c>
      <c r="C735" t="s">
        <v>1717</v>
      </c>
      <c r="E735" t="s">
        <v>1743</v>
      </c>
      <c r="G735" t="s">
        <v>1729</v>
      </c>
      <c r="H735" t="s">
        <v>73</v>
      </c>
      <c r="I735" t="s">
        <v>1744</v>
      </c>
    </row>
    <row r="736" spans="1:9" ht="12.75" customHeight="1" x14ac:dyDescent="0.25">
      <c r="A736" t="s">
        <v>1745</v>
      </c>
      <c r="B736" s="1" t="s">
        <v>1746</v>
      </c>
      <c r="C736" t="s">
        <v>1717</v>
      </c>
      <c r="E736" t="s">
        <v>1747</v>
      </c>
      <c r="G736" t="s">
        <v>1748</v>
      </c>
      <c r="H736" t="s">
        <v>1749</v>
      </c>
      <c r="I736" t="s">
        <v>1750</v>
      </c>
    </row>
    <row r="737" spans="1:9" ht="12.75" customHeight="1" x14ac:dyDescent="0.25">
      <c r="A737" t="s">
        <v>1751</v>
      </c>
      <c r="B737" s="1" t="s">
        <v>1752</v>
      </c>
      <c r="C737" t="s">
        <v>1717</v>
      </c>
      <c r="E737" t="s">
        <v>1753</v>
      </c>
      <c r="G737" t="s">
        <v>1729</v>
      </c>
      <c r="H737" t="s">
        <v>1754</v>
      </c>
      <c r="I737" t="s">
        <v>1755</v>
      </c>
    </row>
    <row r="738" spans="1:9" ht="12.75" customHeight="1" x14ac:dyDescent="0.25">
      <c r="A738" t="s">
        <v>1756</v>
      </c>
      <c r="B738" s="1" t="s">
        <v>1757</v>
      </c>
      <c r="C738" t="s">
        <v>1717</v>
      </c>
      <c r="E738" t="s">
        <v>15</v>
      </c>
      <c r="G738" t="s">
        <v>1739</v>
      </c>
      <c r="H738" t="s">
        <v>378</v>
      </c>
      <c r="I738" t="s">
        <v>1758</v>
      </c>
    </row>
    <row r="739" spans="1:9" ht="12.75" customHeight="1" x14ac:dyDescent="0.25">
      <c r="A739" t="s">
        <v>1759</v>
      </c>
      <c r="B739" s="1" t="s">
        <v>1760</v>
      </c>
      <c r="C739" t="s">
        <v>1717</v>
      </c>
      <c r="E739" t="s">
        <v>1761</v>
      </c>
      <c r="G739" t="s">
        <v>1719</v>
      </c>
      <c r="H739" t="s">
        <v>1762</v>
      </c>
      <c r="I739" t="s">
        <v>1763</v>
      </c>
    </row>
    <row r="740" spans="1:9" ht="12.75" customHeight="1" x14ac:dyDescent="0.25">
      <c r="A740" t="s">
        <v>1764</v>
      </c>
      <c r="B740" s="1" t="s">
        <v>1760</v>
      </c>
      <c r="C740" t="s">
        <v>1717</v>
      </c>
      <c r="E740" t="s">
        <v>1765</v>
      </c>
      <c r="G740" t="s">
        <v>1748</v>
      </c>
      <c r="H740" t="s">
        <v>1766</v>
      </c>
      <c r="I740" t="s">
        <v>1767</v>
      </c>
    </row>
    <row r="741" spans="1:9" ht="12.75" customHeight="1" x14ac:dyDescent="0.25">
      <c r="A741" t="s">
        <v>1768</v>
      </c>
      <c r="B741" s="1" t="s">
        <v>1769</v>
      </c>
      <c r="C741" t="s">
        <v>1717</v>
      </c>
      <c r="E741" t="s">
        <v>1770</v>
      </c>
      <c r="G741" t="s">
        <v>1739</v>
      </c>
      <c r="H741" t="s">
        <v>1771</v>
      </c>
      <c r="I741" t="s">
        <v>1772</v>
      </c>
    </row>
    <row r="742" spans="1:9" ht="12.75" customHeight="1" x14ac:dyDescent="0.25">
      <c r="A742" t="s">
        <v>1773</v>
      </c>
      <c r="B742" s="1" t="s">
        <v>1774</v>
      </c>
      <c r="C742" t="s">
        <v>1717</v>
      </c>
      <c r="E742" t="s">
        <v>1775</v>
      </c>
      <c r="G742" t="s">
        <v>1748</v>
      </c>
      <c r="H742" t="s">
        <v>1776</v>
      </c>
      <c r="I742" t="s">
        <v>1777</v>
      </c>
    </row>
    <row r="743" spans="1:9" ht="12.75" customHeight="1" x14ac:dyDescent="0.25">
      <c r="A743" t="s">
        <v>1778</v>
      </c>
      <c r="B743" s="1" t="s">
        <v>1779</v>
      </c>
      <c r="C743" t="s">
        <v>1717</v>
      </c>
      <c r="E743" t="s">
        <v>1780</v>
      </c>
      <c r="G743" t="s">
        <v>1748</v>
      </c>
      <c r="H743" t="s">
        <v>1781</v>
      </c>
      <c r="I743" t="s">
        <v>1782</v>
      </c>
    </row>
    <row r="744" spans="1:9" ht="12.75" customHeight="1" x14ac:dyDescent="0.25">
      <c r="A744" t="s">
        <v>1783</v>
      </c>
      <c r="B744" s="1" t="s">
        <v>1784</v>
      </c>
      <c r="C744" t="s">
        <v>1717</v>
      </c>
      <c r="E744" t="s">
        <v>1785</v>
      </c>
      <c r="G744" t="s">
        <v>1739</v>
      </c>
      <c r="H744" t="s">
        <v>1786</v>
      </c>
      <c r="I744" t="s">
        <v>1787</v>
      </c>
    </row>
    <row r="745" spans="1:9" ht="12.75" customHeight="1" x14ac:dyDescent="0.25">
      <c r="A745" t="s">
        <v>1788</v>
      </c>
      <c r="B745" s="1" t="s">
        <v>1789</v>
      </c>
      <c r="C745" t="s">
        <v>1717</v>
      </c>
      <c r="E745" t="s">
        <v>1790</v>
      </c>
      <c r="G745" t="s">
        <v>1748</v>
      </c>
      <c r="H745" t="s">
        <v>1791</v>
      </c>
      <c r="I745" t="s">
        <v>1792</v>
      </c>
    </row>
    <row r="746" spans="1:9" ht="12.75" customHeight="1" x14ac:dyDescent="0.25">
      <c r="A746" t="s">
        <v>1793</v>
      </c>
      <c r="B746" s="1" t="s">
        <v>1789</v>
      </c>
      <c r="C746" t="s">
        <v>1717</v>
      </c>
      <c r="E746" t="s">
        <v>15</v>
      </c>
      <c r="G746" t="s">
        <v>1748</v>
      </c>
      <c r="H746" t="s">
        <v>1794</v>
      </c>
      <c r="I746" t="s">
        <v>1795</v>
      </c>
    </row>
    <row r="747" spans="1:9" ht="12.75" customHeight="1" x14ac:dyDescent="0.25">
      <c r="A747" t="s">
        <v>1796</v>
      </c>
      <c r="B747" s="1" t="s">
        <v>1797</v>
      </c>
      <c r="C747" t="s">
        <v>1717</v>
      </c>
      <c r="E747" t="s">
        <v>1798</v>
      </c>
      <c r="G747" t="s">
        <v>1739</v>
      </c>
      <c r="H747" t="s">
        <v>1799</v>
      </c>
      <c r="I747" t="s">
        <v>1800</v>
      </c>
    </row>
    <row r="748" spans="1:9" ht="12.75" customHeight="1" x14ac:dyDescent="0.25">
      <c r="A748" t="s">
        <v>1801</v>
      </c>
      <c r="B748" s="1" t="s">
        <v>1797</v>
      </c>
      <c r="C748" t="s">
        <v>1717</v>
      </c>
      <c r="E748" t="s">
        <v>1802</v>
      </c>
      <c r="G748" t="s">
        <v>1739</v>
      </c>
      <c r="H748" t="s">
        <v>1803</v>
      </c>
      <c r="I748" t="s">
        <v>1804</v>
      </c>
    </row>
    <row r="749" spans="1:9" ht="12.75" customHeight="1" x14ac:dyDescent="0.25">
      <c r="A749" t="s">
        <v>1805</v>
      </c>
      <c r="B749" s="1" t="s">
        <v>1797</v>
      </c>
      <c r="C749" t="s">
        <v>1717</v>
      </c>
      <c r="E749" t="s">
        <v>15</v>
      </c>
      <c r="G749" t="s">
        <v>1739</v>
      </c>
      <c r="H749" t="s">
        <v>1806</v>
      </c>
      <c r="I749" t="s">
        <v>1807</v>
      </c>
    </row>
    <row r="750" spans="1:9" ht="12.75" customHeight="1" x14ac:dyDescent="0.25">
      <c r="A750" t="s">
        <v>1808</v>
      </c>
      <c r="B750" s="1" t="s">
        <v>1797</v>
      </c>
      <c r="C750" t="s">
        <v>1717</v>
      </c>
      <c r="E750" t="s">
        <v>15</v>
      </c>
      <c r="G750" t="s">
        <v>1748</v>
      </c>
      <c r="H750" t="s">
        <v>1809</v>
      </c>
      <c r="I750" t="s">
        <v>1810</v>
      </c>
    </row>
    <row r="751" spans="1:9" ht="12.75" customHeight="1" x14ac:dyDescent="0.25">
      <c r="A751" t="s">
        <v>1811</v>
      </c>
      <c r="B751" s="1" t="s">
        <v>1812</v>
      </c>
      <c r="C751" t="s">
        <v>1717</v>
      </c>
      <c r="E751" t="s">
        <v>1813</v>
      </c>
      <c r="G751" t="s">
        <v>1739</v>
      </c>
      <c r="H751" t="s">
        <v>1814</v>
      </c>
      <c r="I751" t="s">
        <v>1815</v>
      </c>
    </row>
    <row r="752" spans="1:9" ht="12.75" customHeight="1" x14ac:dyDescent="0.25">
      <c r="A752" t="s">
        <v>1816</v>
      </c>
      <c r="B752" s="1" t="s">
        <v>1817</v>
      </c>
      <c r="C752" t="s">
        <v>1717</v>
      </c>
      <c r="E752" t="s">
        <v>1818</v>
      </c>
      <c r="G752" t="s">
        <v>1748</v>
      </c>
      <c r="H752" t="s">
        <v>1819</v>
      </c>
      <c r="I752" t="s">
        <v>1820</v>
      </c>
    </row>
    <row r="753" spans="1:9" ht="12.75" customHeight="1" x14ac:dyDescent="0.25">
      <c r="A753" t="s">
        <v>1821</v>
      </c>
      <c r="B753" s="1" t="s">
        <v>1822</v>
      </c>
      <c r="C753" t="s">
        <v>1717</v>
      </c>
      <c r="E753" t="s">
        <v>1823</v>
      </c>
      <c r="G753" t="s">
        <v>1729</v>
      </c>
      <c r="H753" t="s">
        <v>1824</v>
      </c>
      <c r="I753" t="s">
        <v>1825</v>
      </c>
    </row>
    <row r="754" spans="1:9" ht="12.75" customHeight="1" x14ac:dyDescent="0.25">
      <c r="A754" t="s">
        <v>1826</v>
      </c>
      <c r="B754" s="1" t="s">
        <v>1822</v>
      </c>
      <c r="C754" t="s">
        <v>1717</v>
      </c>
      <c r="E754" t="s">
        <v>1827</v>
      </c>
      <c r="G754" t="s">
        <v>1729</v>
      </c>
      <c r="H754" t="s">
        <v>1828</v>
      </c>
      <c r="I754" t="s">
        <v>1829</v>
      </c>
    </row>
    <row r="755" spans="1:9" ht="12.75" customHeight="1" x14ac:dyDescent="0.25">
      <c r="A755" t="s">
        <v>1830</v>
      </c>
      <c r="B755" s="1" t="s">
        <v>12</v>
      </c>
      <c r="C755" t="s">
        <v>1717</v>
      </c>
      <c r="E755" t="s">
        <v>15</v>
      </c>
      <c r="G755" t="s">
        <v>1748</v>
      </c>
      <c r="H755" t="s">
        <v>378</v>
      </c>
      <c r="I755" t="s">
        <v>1831</v>
      </c>
    </row>
    <row r="756" spans="1:9" ht="12.75" customHeight="1" x14ac:dyDescent="0.25">
      <c r="A756" t="s">
        <v>1832</v>
      </c>
      <c r="B756" s="1" t="s">
        <v>1833</v>
      </c>
      <c r="C756" t="s">
        <v>1717</v>
      </c>
      <c r="E756" t="s">
        <v>1834</v>
      </c>
      <c r="G756" t="s">
        <v>1719</v>
      </c>
      <c r="H756" t="s">
        <v>182</v>
      </c>
      <c r="I756" t="s">
        <v>1835</v>
      </c>
    </row>
    <row r="757" spans="1:9" ht="12.75" customHeight="1" x14ac:dyDescent="0.25">
      <c r="A757" t="s">
        <v>1836</v>
      </c>
      <c r="B757" s="1" t="s">
        <v>1837</v>
      </c>
      <c r="C757" t="s">
        <v>1717</v>
      </c>
      <c r="E757" t="s">
        <v>1838</v>
      </c>
      <c r="G757" t="s">
        <v>1739</v>
      </c>
      <c r="H757" t="s">
        <v>1839</v>
      </c>
      <c r="I757" t="s">
        <v>1840</v>
      </c>
    </row>
    <row r="758" spans="1:9" ht="12.75" customHeight="1" x14ac:dyDescent="0.25">
      <c r="A758" t="s">
        <v>1841</v>
      </c>
      <c r="B758" s="1" t="s">
        <v>1842</v>
      </c>
      <c r="C758" t="s">
        <v>1717</v>
      </c>
      <c r="E758" t="s">
        <v>1843</v>
      </c>
      <c r="G758" t="s">
        <v>1748</v>
      </c>
      <c r="H758" t="s">
        <v>1844</v>
      </c>
      <c r="I758" t="s">
        <v>1845</v>
      </c>
    </row>
    <row r="759" spans="1:9" ht="12.75" customHeight="1" x14ac:dyDescent="0.25">
      <c r="A759" t="s">
        <v>1846</v>
      </c>
      <c r="B759" s="1" t="s">
        <v>1847</v>
      </c>
      <c r="C759" t="s">
        <v>1717</v>
      </c>
      <c r="E759" t="s">
        <v>1848</v>
      </c>
      <c r="G759" t="s">
        <v>1739</v>
      </c>
      <c r="H759" t="s">
        <v>1849</v>
      </c>
      <c r="I759" t="s">
        <v>1850</v>
      </c>
    </row>
    <row r="760" spans="1:9" ht="12.75" customHeight="1" x14ac:dyDescent="0.25">
      <c r="A760" t="s">
        <v>1851</v>
      </c>
      <c r="B760" s="1" t="s">
        <v>12</v>
      </c>
      <c r="C760" t="s">
        <v>1717</v>
      </c>
      <c r="E760" t="s">
        <v>15</v>
      </c>
      <c r="G760" t="s">
        <v>1739</v>
      </c>
      <c r="H760" t="s">
        <v>1852</v>
      </c>
      <c r="I760" t="s">
        <v>1853</v>
      </c>
    </row>
    <row r="761" spans="1:9" ht="12.75" customHeight="1" x14ac:dyDescent="0.25">
      <c r="A761" t="s">
        <v>1854</v>
      </c>
      <c r="B761" s="1" t="s">
        <v>1855</v>
      </c>
      <c r="C761" t="s">
        <v>1717</v>
      </c>
      <c r="E761" t="s">
        <v>1856</v>
      </c>
      <c r="G761" t="s">
        <v>1739</v>
      </c>
      <c r="H761" t="s">
        <v>1857</v>
      </c>
      <c r="I761" t="s">
        <v>1858</v>
      </c>
    </row>
    <row r="762" spans="1:9" ht="12.75" customHeight="1" x14ac:dyDescent="0.25">
      <c r="A762" t="s">
        <v>1859</v>
      </c>
      <c r="B762" s="1" t="s">
        <v>12</v>
      </c>
      <c r="C762" t="s">
        <v>1717</v>
      </c>
      <c r="E762" t="s">
        <v>1860</v>
      </c>
      <c r="G762" t="s">
        <v>1739</v>
      </c>
      <c r="H762" t="s">
        <v>1861</v>
      </c>
      <c r="I762" t="s">
        <v>1862</v>
      </c>
    </row>
    <row r="763" spans="1:9" ht="12.75" customHeight="1" x14ac:dyDescent="0.25">
      <c r="A763" t="s">
        <v>1863</v>
      </c>
      <c r="B763" s="1" t="s">
        <v>1864</v>
      </c>
      <c r="C763" t="s">
        <v>1717</v>
      </c>
      <c r="E763" t="s">
        <v>1865</v>
      </c>
      <c r="G763" t="s">
        <v>1739</v>
      </c>
      <c r="H763" t="s">
        <v>1866</v>
      </c>
      <c r="I763" t="s">
        <v>1867</v>
      </c>
    </row>
    <row r="764" spans="1:9" ht="12.75" customHeight="1" x14ac:dyDescent="0.25">
      <c r="A764" t="s">
        <v>1868</v>
      </c>
      <c r="B764" s="1" t="s">
        <v>1869</v>
      </c>
      <c r="C764" t="s">
        <v>1717</v>
      </c>
      <c r="E764" t="s">
        <v>15</v>
      </c>
      <c r="G764" t="s">
        <v>1729</v>
      </c>
      <c r="H764" t="s">
        <v>1870</v>
      </c>
      <c r="I764" t="s">
        <v>1871</v>
      </c>
    </row>
    <row r="765" spans="1:9" ht="12.75" customHeight="1" x14ac:dyDescent="0.25">
      <c r="A765" t="s">
        <v>1872</v>
      </c>
      <c r="B765" s="1" t="s">
        <v>1873</v>
      </c>
      <c r="C765" t="s">
        <v>1717</v>
      </c>
      <c r="E765" t="s">
        <v>1874</v>
      </c>
      <c r="G765" t="s">
        <v>1748</v>
      </c>
      <c r="H765" t="s">
        <v>1875</v>
      </c>
      <c r="I765" t="s">
        <v>1876</v>
      </c>
    </row>
    <row r="766" spans="1:9" ht="12.75" customHeight="1" x14ac:dyDescent="0.25">
      <c r="A766" t="s">
        <v>1877</v>
      </c>
      <c r="B766" s="1" t="s">
        <v>12</v>
      </c>
      <c r="C766" t="s">
        <v>1717</v>
      </c>
      <c r="E766" t="s">
        <v>1878</v>
      </c>
      <c r="G766" t="s">
        <v>1739</v>
      </c>
      <c r="H766" t="s">
        <v>1879</v>
      </c>
      <c r="I766" t="s">
        <v>1880</v>
      </c>
    </row>
    <row r="767" spans="1:9" ht="12.75" customHeight="1" x14ac:dyDescent="0.25">
      <c r="A767" t="s">
        <v>1881</v>
      </c>
      <c r="B767" s="1" t="s">
        <v>12</v>
      </c>
      <c r="C767" t="s">
        <v>1717</v>
      </c>
      <c r="E767" t="s">
        <v>1882</v>
      </c>
      <c r="G767" t="s">
        <v>1739</v>
      </c>
      <c r="H767" t="s">
        <v>1776</v>
      </c>
      <c r="I767" t="s">
        <v>1883</v>
      </c>
    </row>
    <row r="768" spans="1:9" ht="12.75" customHeight="1" x14ac:dyDescent="0.25">
      <c r="A768" t="s">
        <v>1884</v>
      </c>
      <c r="B768" s="1" t="s">
        <v>1885</v>
      </c>
      <c r="C768" t="s">
        <v>1717</v>
      </c>
      <c r="E768" t="s">
        <v>15</v>
      </c>
      <c r="G768" t="s">
        <v>1739</v>
      </c>
      <c r="H768" t="s">
        <v>1886</v>
      </c>
      <c r="I768" t="s">
        <v>1887</v>
      </c>
    </row>
    <row r="769" spans="1:9" ht="12.75" customHeight="1" x14ac:dyDescent="0.25">
      <c r="A769" t="s">
        <v>1888</v>
      </c>
      <c r="B769" s="1" t="s">
        <v>1889</v>
      </c>
      <c r="C769" t="s">
        <v>1717</v>
      </c>
      <c r="E769" t="s">
        <v>1890</v>
      </c>
      <c r="G769" t="s">
        <v>1748</v>
      </c>
      <c r="H769" t="s">
        <v>1891</v>
      </c>
      <c r="I769" t="s">
        <v>1892</v>
      </c>
    </row>
    <row r="770" spans="1:9" ht="12.75" customHeight="1" x14ac:dyDescent="0.25">
      <c r="A770" t="s">
        <v>1893</v>
      </c>
      <c r="B770" s="1" t="s">
        <v>1894</v>
      </c>
      <c r="C770" t="s">
        <v>1717</v>
      </c>
      <c r="E770" t="s">
        <v>15</v>
      </c>
      <c r="G770" t="s">
        <v>1739</v>
      </c>
      <c r="H770" t="s">
        <v>1895</v>
      </c>
      <c r="I770" t="s">
        <v>1896</v>
      </c>
    </row>
    <row r="771" spans="1:9" ht="12.75" customHeight="1" x14ac:dyDescent="0.25">
      <c r="A771" t="s">
        <v>1897</v>
      </c>
      <c r="B771" s="1" t="s">
        <v>1898</v>
      </c>
      <c r="C771" t="s">
        <v>1717</v>
      </c>
      <c r="E771" t="s">
        <v>1899</v>
      </c>
      <c r="G771" t="s">
        <v>1729</v>
      </c>
      <c r="H771" t="s">
        <v>98</v>
      </c>
      <c r="I771" t="s">
        <v>1900</v>
      </c>
    </row>
    <row r="772" spans="1:9" ht="12.75" customHeight="1" x14ac:dyDescent="0.25">
      <c r="A772" t="s">
        <v>1901</v>
      </c>
      <c r="B772" s="1" t="s">
        <v>1902</v>
      </c>
      <c r="C772" t="s">
        <v>1717</v>
      </c>
      <c r="E772" t="s">
        <v>1903</v>
      </c>
      <c r="G772" t="s">
        <v>1729</v>
      </c>
      <c r="H772" t="s">
        <v>1904</v>
      </c>
      <c r="I772" t="s">
        <v>1905</v>
      </c>
    </row>
    <row r="773" spans="1:9" ht="12.75" customHeight="1" x14ac:dyDescent="0.25">
      <c r="A773" t="s">
        <v>1906</v>
      </c>
      <c r="B773" s="1" t="s">
        <v>1907</v>
      </c>
      <c r="C773" t="s">
        <v>1717</v>
      </c>
      <c r="E773" t="s">
        <v>1908</v>
      </c>
      <c r="G773" t="s">
        <v>1719</v>
      </c>
      <c r="H773" t="s">
        <v>262</v>
      </c>
      <c r="I773" t="s">
        <v>1909</v>
      </c>
    </row>
    <row r="774" spans="1:9" ht="12.75" customHeight="1" x14ac:dyDescent="0.25">
      <c r="A774" t="s">
        <v>1910</v>
      </c>
      <c r="B774" s="1" t="s">
        <v>12</v>
      </c>
      <c r="C774" t="s">
        <v>1717</v>
      </c>
      <c r="E774" t="s">
        <v>1911</v>
      </c>
      <c r="G774" t="s">
        <v>1748</v>
      </c>
      <c r="H774" t="s">
        <v>1912</v>
      </c>
      <c r="I774" t="s">
        <v>1913</v>
      </c>
    </row>
    <row r="775" spans="1:9" ht="12.75" customHeight="1" x14ac:dyDescent="0.25">
      <c r="A775" t="s">
        <v>1914</v>
      </c>
      <c r="B775" s="1" t="s">
        <v>1915</v>
      </c>
      <c r="C775" t="s">
        <v>1717</v>
      </c>
      <c r="E775" t="s">
        <v>1916</v>
      </c>
      <c r="G775" t="s">
        <v>1739</v>
      </c>
      <c r="H775" t="s">
        <v>1917</v>
      </c>
      <c r="I775" t="s">
        <v>1918</v>
      </c>
    </row>
    <row r="776" spans="1:9" ht="12.75" customHeight="1" x14ac:dyDescent="0.25">
      <c r="A776" t="s">
        <v>1919</v>
      </c>
      <c r="B776" s="1" t="s">
        <v>12</v>
      </c>
      <c r="C776" t="s">
        <v>1717</v>
      </c>
      <c r="E776" t="s">
        <v>1920</v>
      </c>
      <c r="G776" t="s">
        <v>1719</v>
      </c>
      <c r="H776" t="s">
        <v>1921</v>
      </c>
      <c r="I776" t="s">
        <v>1922</v>
      </c>
    </row>
    <row r="777" spans="1:9" ht="12.75" customHeight="1" x14ac:dyDescent="0.25">
      <c r="A777" t="s">
        <v>1923</v>
      </c>
      <c r="B777" s="1" t="s">
        <v>1924</v>
      </c>
      <c r="C777" t="s">
        <v>1717</v>
      </c>
      <c r="E777" t="s">
        <v>1925</v>
      </c>
      <c r="G777" t="s">
        <v>1719</v>
      </c>
      <c r="H777" t="s">
        <v>1754</v>
      </c>
      <c r="I777" t="s">
        <v>1926</v>
      </c>
    </row>
    <row r="778" spans="1:9" ht="12.75" customHeight="1" x14ac:dyDescent="0.25">
      <c r="A778" t="s">
        <v>1927</v>
      </c>
      <c r="B778" s="1" t="s">
        <v>1928</v>
      </c>
      <c r="C778" t="s">
        <v>1717</v>
      </c>
      <c r="E778" t="s">
        <v>1929</v>
      </c>
      <c r="G778" t="s">
        <v>1739</v>
      </c>
      <c r="H778" t="s">
        <v>1930</v>
      </c>
      <c r="I778" t="s">
        <v>1931</v>
      </c>
    </row>
    <row r="779" spans="1:9" ht="12.75" customHeight="1" x14ac:dyDescent="0.25">
      <c r="A779" t="s">
        <v>1932</v>
      </c>
      <c r="B779" s="1" t="s">
        <v>12</v>
      </c>
      <c r="C779" t="s">
        <v>1717</v>
      </c>
      <c r="E779" t="s">
        <v>1933</v>
      </c>
      <c r="G779" t="s">
        <v>1729</v>
      </c>
      <c r="H779" t="s">
        <v>1754</v>
      </c>
      <c r="I779" t="s">
        <v>1934</v>
      </c>
    </row>
    <row r="780" spans="1:9" ht="12.75" customHeight="1" x14ac:dyDescent="0.25">
      <c r="A780" t="s">
        <v>1935</v>
      </c>
      <c r="B780" s="1" t="s">
        <v>1936</v>
      </c>
      <c r="C780" t="s">
        <v>1717</v>
      </c>
      <c r="E780" t="s">
        <v>15</v>
      </c>
      <c r="G780" t="s">
        <v>1729</v>
      </c>
      <c r="H780" t="s">
        <v>262</v>
      </c>
      <c r="I780" t="s">
        <v>1937</v>
      </c>
    </row>
    <row r="781" spans="1:9" ht="12.75" customHeight="1" x14ac:dyDescent="0.25">
      <c r="A781" t="s">
        <v>1938</v>
      </c>
      <c r="B781" s="1" t="s">
        <v>1939</v>
      </c>
      <c r="C781" t="s">
        <v>1717</v>
      </c>
      <c r="E781" t="s">
        <v>1940</v>
      </c>
      <c r="G781" t="s">
        <v>1719</v>
      </c>
      <c r="H781" t="s">
        <v>1941</v>
      </c>
      <c r="I781" t="s">
        <v>1942</v>
      </c>
    </row>
    <row r="782" spans="1:9" ht="12.75" customHeight="1" x14ac:dyDescent="0.25">
      <c r="A782" t="s">
        <v>1943</v>
      </c>
      <c r="B782" s="1" t="s">
        <v>1944</v>
      </c>
      <c r="C782" t="s">
        <v>1717</v>
      </c>
      <c r="E782" t="s">
        <v>1945</v>
      </c>
      <c r="G782" t="s">
        <v>1739</v>
      </c>
      <c r="H782" t="s">
        <v>1946</v>
      </c>
      <c r="I782" t="s">
        <v>1947</v>
      </c>
    </row>
    <row r="783" spans="1:9" ht="12.75" customHeight="1" x14ac:dyDescent="0.25">
      <c r="A783" t="s">
        <v>1948</v>
      </c>
      <c r="B783" s="1" t="s">
        <v>1944</v>
      </c>
      <c r="C783" t="s">
        <v>1717</v>
      </c>
      <c r="E783" t="s">
        <v>1949</v>
      </c>
      <c r="G783" t="s">
        <v>1739</v>
      </c>
      <c r="H783" t="s">
        <v>1950</v>
      </c>
      <c r="I783" t="s">
        <v>1951</v>
      </c>
    </row>
    <row r="784" spans="1:9" ht="12.75" customHeight="1" x14ac:dyDescent="0.25">
      <c r="A784" t="s">
        <v>1952</v>
      </c>
      <c r="B784" s="1" t="s">
        <v>1953</v>
      </c>
      <c r="C784" t="s">
        <v>1717</v>
      </c>
      <c r="E784" t="s">
        <v>1954</v>
      </c>
      <c r="G784" t="s">
        <v>1729</v>
      </c>
      <c r="H784" t="s">
        <v>1955</v>
      </c>
      <c r="I784" t="s">
        <v>1956</v>
      </c>
    </row>
    <row r="785" spans="1:9" ht="12.75" customHeight="1" x14ac:dyDescent="0.25">
      <c r="A785" t="s">
        <v>1957</v>
      </c>
      <c r="B785" s="1" t="s">
        <v>1958</v>
      </c>
      <c r="C785" t="s">
        <v>1717</v>
      </c>
      <c r="E785" t="s">
        <v>1959</v>
      </c>
      <c r="G785" t="s">
        <v>1748</v>
      </c>
      <c r="H785" t="s">
        <v>1960</v>
      </c>
      <c r="I785" t="s">
        <v>1961</v>
      </c>
    </row>
    <row r="786" spans="1:9" ht="12.75" customHeight="1" x14ac:dyDescent="0.25">
      <c r="A786" t="s">
        <v>1962</v>
      </c>
      <c r="B786" s="1" t="s">
        <v>1963</v>
      </c>
      <c r="C786" t="s">
        <v>1717</v>
      </c>
      <c r="E786" t="s">
        <v>1964</v>
      </c>
      <c r="G786" t="s">
        <v>1739</v>
      </c>
      <c r="H786" t="s">
        <v>329</v>
      </c>
      <c r="I786" t="s">
        <v>1965</v>
      </c>
    </row>
    <row r="787" spans="1:9" ht="12.75" customHeight="1" x14ac:dyDescent="0.25">
      <c r="A787" t="s">
        <v>1966</v>
      </c>
      <c r="B787" s="1" t="s">
        <v>1967</v>
      </c>
      <c r="C787" t="s">
        <v>1717</v>
      </c>
      <c r="E787" t="s">
        <v>15</v>
      </c>
      <c r="G787" t="s">
        <v>1739</v>
      </c>
      <c r="H787" t="s">
        <v>1968</v>
      </c>
      <c r="I787" t="s">
        <v>1969</v>
      </c>
    </row>
    <row r="788" spans="1:9" ht="12.75" customHeight="1" x14ac:dyDescent="0.25">
      <c r="A788" t="s">
        <v>1970</v>
      </c>
      <c r="B788" s="1" t="s">
        <v>1971</v>
      </c>
      <c r="C788" t="s">
        <v>1717</v>
      </c>
      <c r="E788" t="s">
        <v>1972</v>
      </c>
      <c r="G788" t="s">
        <v>1739</v>
      </c>
      <c r="H788" t="s">
        <v>1973</v>
      </c>
      <c r="I788" t="s">
        <v>1974</v>
      </c>
    </row>
    <row r="789" spans="1:9" ht="12.75" customHeight="1" x14ac:dyDescent="0.25">
      <c r="A789" t="s">
        <v>1975</v>
      </c>
      <c r="B789" s="1" t="s">
        <v>1976</v>
      </c>
      <c r="C789" t="s">
        <v>1717</v>
      </c>
      <c r="E789" t="s">
        <v>1977</v>
      </c>
      <c r="G789" t="s">
        <v>1739</v>
      </c>
      <c r="H789" t="s">
        <v>1978</v>
      </c>
      <c r="I789" t="s">
        <v>1979</v>
      </c>
    </row>
    <row r="790" spans="1:9" ht="12.75" customHeight="1" x14ac:dyDescent="0.25">
      <c r="A790" t="s">
        <v>1980</v>
      </c>
      <c r="B790" s="1" t="s">
        <v>1976</v>
      </c>
      <c r="C790" t="s">
        <v>1717</v>
      </c>
      <c r="E790" t="s">
        <v>1977</v>
      </c>
      <c r="G790" t="s">
        <v>1739</v>
      </c>
      <c r="H790" t="s">
        <v>1981</v>
      </c>
      <c r="I790" t="s">
        <v>1982</v>
      </c>
    </row>
    <row r="791" spans="1:9" ht="12.75" customHeight="1" x14ac:dyDescent="0.25">
      <c r="A791" t="s">
        <v>1983</v>
      </c>
      <c r="B791" s="1" t="s">
        <v>1984</v>
      </c>
      <c r="C791" t="s">
        <v>1717</v>
      </c>
      <c r="E791" t="s">
        <v>15</v>
      </c>
      <c r="G791" t="s">
        <v>1748</v>
      </c>
      <c r="H791" t="s">
        <v>73</v>
      </c>
      <c r="I791" t="s">
        <v>1985</v>
      </c>
    </row>
    <row r="792" spans="1:9" ht="12.75" customHeight="1" x14ac:dyDescent="0.25">
      <c r="A792" t="s">
        <v>1986</v>
      </c>
      <c r="B792" s="1" t="s">
        <v>747</v>
      </c>
      <c r="C792" t="s">
        <v>1717</v>
      </c>
      <c r="E792" t="s">
        <v>748</v>
      </c>
      <c r="G792" t="s">
        <v>1748</v>
      </c>
      <c r="H792" t="s">
        <v>1987</v>
      </c>
      <c r="I792" t="s">
        <v>1988</v>
      </c>
    </row>
    <row r="793" spans="1:9" ht="12.75" customHeight="1" x14ac:dyDescent="0.25">
      <c r="A793" t="s">
        <v>1989</v>
      </c>
      <c r="B793" s="1" t="s">
        <v>1990</v>
      </c>
      <c r="C793" t="s">
        <v>1717</v>
      </c>
      <c r="E793" t="s">
        <v>1991</v>
      </c>
      <c r="G793" t="s">
        <v>1739</v>
      </c>
      <c r="H793" t="s">
        <v>1992</v>
      </c>
      <c r="I793" t="s">
        <v>1993</v>
      </c>
    </row>
    <row r="794" spans="1:9" ht="12.75" customHeight="1" x14ac:dyDescent="0.25">
      <c r="A794" t="s">
        <v>1994</v>
      </c>
      <c r="B794" s="1" t="s">
        <v>1990</v>
      </c>
      <c r="C794" t="s">
        <v>1717</v>
      </c>
      <c r="E794" t="s">
        <v>15</v>
      </c>
      <c r="G794" t="s">
        <v>1739</v>
      </c>
      <c r="H794" t="s">
        <v>1995</v>
      </c>
      <c r="I794" t="s">
        <v>1996</v>
      </c>
    </row>
    <row r="795" spans="1:9" ht="12.75" customHeight="1" x14ac:dyDescent="0.25">
      <c r="A795" t="s">
        <v>1997</v>
      </c>
      <c r="B795" s="1" t="s">
        <v>1998</v>
      </c>
      <c r="C795" t="s">
        <v>1717</v>
      </c>
      <c r="E795" t="s">
        <v>1999</v>
      </c>
      <c r="G795" t="s">
        <v>1739</v>
      </c>
      <c r="H795" t="s">
        <v>1461</v>
      </c>
      <c r="I795" t="s">
        <v>2000</v>
      </c>
    </row>
    <row r="796" spans="1:9" ht="12.75" customHeight="1" x14ac:dyDescent="0.25">
      <c r="A796" t="s">
        <v>2001</v>
      </c>
      <c r="B796" s="1" t="s">
        <v>2002</v>
      </c>
      <c r="C796" t="s">
        <v>1717</v>
      </c>
      <c r="E796" t="s">
        <v>2003</v>
      </c>
      <c r="G796" t="s">
        <v>1748</v>
      </c>
      <c r="H796" t="s">
        <v>2004</v>
      </c>
      <c r="I796" t="s">
        <v>2005</v>
      </c>
    </row>
    <row r="797" spans="1:9" ht="12.75" customHeight="1" x14ac:dyDescent="0.25">
      <c r="A797" t="s">
        <v>2006</v>
      </c>
      <c r="B797" s="1" t="s">
        <v>2007</v>
      </c>
      <c r="C797" t="s">
        <v>1717</v>
      </c>
      <c r="E797" t="s">
        <v>2008</v>
      </c>
      <c r="G797" t="s">
        <v>1748</v>
      </c>
      <c r="H797" t="s">
        <v>2009</v>
      </c>
      <c r="I797" t="s">
        <v>2010</v>
      </c>
    </row>
    <row r="798" spans="1:9" ht="12.75" customHeight="1" x14ac:dyDescent="0.25">
      <c r="A798" t="s">
        <v>2011</v>
      </c>
      <c r="B798" s="1" t="s">
        <v>2012</v>
      </c>
      <c r="C798" t="s">
        <v>1717</v>
      </c>
      <c r="E798" t="s">
        <v>15</v>
      </c>
      <c r="G798" t="s">
        <v>1719</v>
      </c>
      <c r="H798" t="s">
        <v>2013</v>
      </c>
      <c r="I798" t="s">
        <v>2014</v>
      </c>
    </row>
    <row r="799" spans="1:9" ht="12.75" customHeight="1" x14ac:dyDescent="0.25">
      <c r="A799" t="s">
        <v>2015</v>
      </c>
      <c r="B799" s="1" t="s">
        <v>2016</v>
      </c>
      <c r="C799" t="s">
        <v>1717</v>
      </c>
      <c r="E799" t="s">
        <v>2017</v>
      </c>
      <c r="G799" t="s">
        <v>1739</v>
      </c>
      <c r="H799" t="s">
        <v>2018</v>
      </c>
      <c r="I799" t="s">
        <v>2019</v>
      </c>
    </row>
    <row r="800" spans="1:9" ht="12.75" customHeight="1" x14ac:dyDescent="0.25">
      <c r="A800" t="s">
        <v>2020</v>
      </c>
      <c r="B800" s="1" t="s">
        <v>2021</v>
      </c>
      <c r="C800" t="s">
        <v>1717</v>
      </c>
      <c r="E800" t="s">
        <v>15</v>
      </c>
      <c r="G800" t="s">
        <v>1719</v>
      </c>
      <c r="H800" t="s">
        <v>1941</v>
      </c>
      <c r="I800" t="s">
        <v>2022</v>
      </c>
    </row>
    <row r="801" spans="1:9" ht="12.75" customHeight="1" x14ac:dyDescent="0.25">
      <c r="A801" t="s">
        <v>2023</v>
      </c>
      <c r="B801" s="1" t="s">
        <v>12</v>
      </c>
      <c r="C801" t="s">
        <v>1717</v>
      </c>
      <c r="E801" t="s">
        <v>15</v>
      </c>
      <c r="G801" t="s">
        <v>1739</v>
      </c>
      <c r="H801" t="s">
        <v>2024</v>
      </c>
      <c r="I801" t="s">
        <v>2025</v>
      </c>
    </row>
    <row r="802" spans="1:9" ht="12.75" customHeight="1" x14ac:dyDescent="0.25">
      <c r="A802" t="s">
        <v>2026</v>
      </c>
      <c r="B802" s="1" t="s">
        <v>12</v>
      </c>
      <c r="C802" t="s">
        <v>1717</v>
      </c>
      <c r="E802" t="s">
        <v>2027</v>
      </c>
      <c r="G802" t="s">
        <v>1724</v>
      </c>
      <c r="H802" t="s">
        <v>208</v>
      </c>
      <c r="I802" t="s">
        <v>2028</v>
      </c>
    </row>
    <row r="803" spans="1:9" ht="12.75" customHeight="1" x14ac:dyDescent="0.25">
      <c r="A803" t="s">
        <v>2029</v>
      </c>
      <c r="B803" s="1" t="s">
        <v>2030</v>
      </c>
      <c r="C803" t="s">
        <v>1717</v>
      </c>
      <c r="E803" t="s">
        <v>2031</v>
      </c>
      <c r="G803" t="s">
        <v>1729</v>
      </c>
      <c r="H803" t="s">
        <v>2032</v>
      </c>
      <c r="I803" t="s">
        <v>2033</v>
      </c>
    </row>
    <row r="804" spans="1:9" ht="12.75" customHeight="1" x14ac:dyDescent="0.25">
      <c r="A804" t="s">
        <v>2034</v>
      </c>
      <c r="B804" s="1" t="s">
        <v>2035</v>
      </c>
      <c r="C804" t="s">
        <v>1717</v>
      </c>
      <c r="E804" t="s">
        <v>2036</v>
      </c>
      <c r="G804" t="s">
        <v>1729</v>
      </c>
      <c r="H804" t="s">
        <v>2037</v>
      </c>
      <c r="I804" t="s">
        <v>2038</v>
      </c>
    </row>
    <row r="805" spans="1:9" ht="12.75" customHeight="1" x14ac:dyDescent="0.25">
      <c r="A805" t="s">
        <v>2039</v>
      </c>
      <c r="B805" s="1" t="s">
        <v>2040</v>
      </c>
      <c r="C805" t="s">
        <v>1717</v>
      </c>
      <c r="E805" t="s">
        <v>15</v>
      </c>
      <c r="G805" t="s">
        <v>1719</v>
      </c>
      <c r="H805" t="s">
        <v>447</v>
      </c>
      <c r="I805" t="s">
        <v>2041</v>
      </c>
    </row>
    <row r="806" spans="1:9" ht="12.75" customHeight="1" x14ac:dyDescent="0.25">
      <c r="A806" t="s">
        <v>2042</v>
      </c>
      <c r="B806" s="1" t="s">
        <v>2043</v>
      </c>
      <c r="C806" t="s">
        <v>1717</v>
      </c>
      <c r="E806" t="s">
        <v>15</v>
      </c>
      <c r="G806" t="s">
        <v>1739</v>
      </c>
      <c r="H806" t="s">
        <v>2044</v>
      </c>
      <c r="I806" t="s">
        <v>2045</v>
      </c>
    </row>
    <row r="807" spans="1:9" ht="12.75" customHeight="1" x14ac:dyDescent="0.25">
      <c r="A807" t="s">
        <v>2046</v>
      </c>
      <c r="B807" s="1" t="s">
        <v>2047</v>
      </c>
      <c r="C807" t="s">
        <v>1717</v>
      </c>
      <c r="E807" t="s">
        <v>2048</v>
      </c>
      <c r="G807" t="s">
        <v>1739</v>
      </c>
      <c r="H807" t="s">
        <v>2049</v>
      </c>
      <c r="I807" t="s">
        <v>2050</v>
      </c>
    </row>
    <row r="808" spans="1:9" ht="12.75" customHeight="1" x14ac:dyDescent="0.25">
      <c r="A808" t="s">
        <v>2051</v>
      </c>
      <c r="B808" s="1" t="s">
        <v>2052</v>
      </c>
      <c r="C808" t="s">
        <v>1717</v>
      </c>
      <c r="E808" t="s">
        <v>2053</v>
      </c>
      <c r="G808" t="s">
        <v>1739</v>
      </c>
      <c r="H808" t="s">
        <v>2054</v>
      </c>
      <c r="I808" t="s">
        <v>2055</v>
      </c>
    </row>
    <row r="809" spans="1:9" ht="12.75" customHeight="1" x14ac:dyDescent="0.25">
      <c r="A809" t="s">
        <v>2056</v>
      </c>
      <c r="B809" s="1" t="s">
        <v>2057</v>
      </c>
      <c r="C809" t="s">
        <v>1717</v>
      </c>
      <c r="E809" t="s">
        <v>2058</v>
      </c>
      <c r="G809" t="s">
        <v>1748</v>
      </c>
      <c r="H809" t="s">
        <v>378</v>
      </c>
      <c r="I809" t="s">
        <v>2059</v>
      </c>
    </row>
    <row r="810" spans="1:9" ht="12.75" customHeight="1" x14ac:dyDescent="0.25">
      <c r="A810" t="s">
        <v>2060</v>
      </c>
      <c r="B810" s="1" t="s">
        <v>2061</v>
      </c>
      <c r="C810" t="s">
        <v>1717</v>
      </c>
      <c r="E810" t="s">
        <v>2062</v>
      </c>
      <c r="G810" t="s">
        <v>1739</v>
      </c>
      <c r="H810" t="s">
        <v>2063</v>
      </c>
      <c r="I810" t="s">
        <v>2064</v>
      </c>
    </row>
    <row r="811" spans="1:9" ht="12.75" customHeight="1" x14ac:dyDescent="0.25">
      <c r="A811" t="s">
        <v>2065</v>
      </c>
      <c r="B811" s="1" t="s">
        <v>2066</v>
      </c>
      <c r="C811" t="s">
        <v>1717</v>
      </c>
      <c r="E811" t="s">
        <v>2067</v>
      </c>
      <c r="G811" t="s">
        <v>1739</v>
      </c>
      <c r="H811" t="s">
        <v>2068</v>
      </c>
      <c r="I811" t="s">
        <v>2069</v>
      </c>
    </row>
    <row r="812" spans="1:9" ht="12.75" customHeight="1" x14ac:dyDescent="0.25">
      <c r="A812" t="s">
        <v>2070</v>
      </c>
      <c r="B812" s="1" t="s">
        <v>2071</v>
      </c>
      <c r="C812" t="s">
        <v>1717</v>
      </c>
      <c r="E812" t="s">
        <v>2072</v>
      </c>
      <c r="G812" t="s">
        <v>1739</v>
      </c>
      <c r="H812" t="s">
        <v>1191</v>
      </c>
      <c r="I812" t="s">
        <v>2073</v>
      </c>
    </row>
    <row r="813" spans="1:9" ht="12.75" customHeight="1" x14ac:dyDescent="0.25">
      <c r="A813" t="s">
        <v>2074</v>
      </c>
      <c r="B813" s="1" t="s">
        <v>2075</v>
      </c>
      <c r="C813" t="s">
        <v>1717</v>
      </c>
      <c r="E813" t="s">
        <v>2076</v>
      </c>
      <c r="G813" t="s">
        <v>1748</v>
      </c>
      <c r="H813" t="s">
        <v>1028</v>
      </c>
      <c r="I813" t="s">
        <v>2077</v>
      </c>
    </row>
    <row r="814" spans="1:9" ht="12.75" customHeight="1" x14ac:dyDescent="0.25">
      <c r="A814" t="s">
        <v>2078</v>
      </c>
      <c r="B814" s="1" t="s">
        <v>2079</v>
      </c>
      <c r="C814" t="s">
        <v>1717</v>
      </c>
      <c r="E814" t="s">
        <v>2080</v>
      </c>
      <c r="G814" t="s">
        <v>1739</v>
      </c>
      <c r="H814" t="s">
        <v>2081</v>
      </c>
      <c r="I814" t="s">
        <v>2082</v>
      </c>
    </row>
    <row r="815" spans="1:9" ht="12.75" customHeight="1" x14ac:dyDescent="0.25">
      <c r="A815" t="s">
        <v>2083</v>
      </c>
      <c r="B815" s="1" t="s">
        <v>2084</v>
      </c>
      <c r="C815" t="s">
        <v>1717</v>
      </c>
      <c r="E815" t="s">
        <v>15</v>
      </c>
      <c r="G815" t="s">
        <v>1748</v>
      </c>
      <c r="H815" t="s">
        <v>98</v>
      </c>
      <c r="I815" t="s">
        <v>2085</v>
      </c>
    </row>
    <row r="816" spans="1:9" ht="12.75" customHeight="1" x14ac:dyDescent="0.25">
      <c r="A816" t="s">
        <v>2086</v>
      </c>
      <c r="B816" s="1" t="s">
        <v>2087</v>
      </c>
      <c r="C816" t="s">
        <v>1717</v>
      </c>
      <c r="E816" t="s">
        <v>2088</v>
      </c>
      <c r="G816" t="s">
        <v>1719</v>
      </c>
      <c r="H816" t="s">
        <v>2089</v>
      </c>
      <c r="I816" t="s">
        <v>2090</v>
      </c>
    </row>
    <row r="817" spans="1:9" ht="12.75" customHeight="1" x14ac:dyDescent="0.25">
      <c r="A817" t="s">
        <v>2091</v>
      </c>
      <c r="B817" s="1" t="s">
        <v>2092</v>
      </c>
      <c r="C817" t="s">
        <v>1717</v>
      </c>
      <c r="E817" t="s">
        <v>2093</v>
      </c>
      <c r="G817" t="s">
        <v>2094</v>
      </c>
      <c r="H817" t="s">
        <v>2095</v>
      </c>
      <c r="I817" t="s">
        <v>2096</v>
      </c>
    </row>
    <row r="818" spans="1:9" ht="12.75" customHeight="1" x14ac:dyDescent="0.25">
      <c r="A818" t="s">
        <v>2097</v>
      </c>
      <c r="B818" s="1" t="s">
        <v>2098</v>
      </c>
      <c r="C818" t="s">
        <v>1717</v>
      </c>
      <c r="E818" t="s">
        <v>2099</v>
      </c>
      <c r="G818" t="s">
        <v>1748</v>
      </c>
      <c r="H818" t="s">
        <v>2037</v>
      </c>
      <c r="I818" t="s">
        <v>2100</v>
      </c>
    </row>
    <row r="819" spans="1:9" ht="12.75" customHeight="1" x14ac:dyDescent="0.25">
      <c r="A819" t="s">
        <v>2101</v>
      </c>
      <c r="B819" s="1" t="s">
        <v>2102</v>
      </c>
      <c r="C819" t="s">
        <v>1717</v>
      </c>
      <c r="E819" t="s">
        <v>2103</v>
      </c>
      <c r="G819" t="s">
        <v>1719</v>
      </c>
      <c r="H819" t="s">
        <v>224</v>
      </c>
      <c r="I819" t="s">
        <v>2104</v>
      </c>
    </row>
    <row r="820" spans="1:9" ht="12.75" customHeight="1" x14ac:dyDescent="0.25">
      <c r="A820" t="s">
        <v>2105</v>
      </c>
      <c r="B820" s="1" t="s">
        <v>2106</v>
      </c>
      <c r="C820" t="s">
        <v>1717</v>
      </c>
      <c r="E820" t="s">
        <v>2107</v>
      </c>
      <c r="G820" t="s">
        <v>2094</v>
      </c>
      <c r="H820" t="s">
        <v>1168</v>
      </c>
      <c r="I820" t="s">
        <v>2108</v>
      </c>
    </row>
    <row r="821" spans="1:9" ht="12.75" customHeight="1" x14ac:dyDescent="0.25">
      <c r="A821" t="s">
        <v>2109</v>
      </c>
      <c r="B821" s="1" t="s">
        <v>2110</v>
      </c>
      <c r="C821" t="s">
        <v>1717</v>
      </c>
      <c r="E821" t="s">
        <v>2111</v>
      </c>
      <c r="G821" t="s">
        <v>1748</v>
      </c>
      <c r="H821" t="s">
        <v>2112</v>
      </c>
      <c r="I821" t="s">
        <v>2113</v>
      </c>
    </row>
    <row r="822" spans="1:9" ht="12.75" customHeight="1" x14ac:dyDescent="0.25">
      <c r="A822" t="s">
        <v>2114</v>
      </c>
      <c r="B822" s="1" t="s">
        <v>12</v>
      </c>
      <c r="C822" t="s">
        <v>1717</v>
      </c>
      <c r="E822" t="s">
        <v>15</v>
      </c>
      <c r="G822" t="s">
        <v>1739</v>
      </c>
      <c r="H822" t="s">
        <v>2115</v>
      </c>
      <c r="I822" t="s">
        <v>2116</v>
      </c>
    </row>
    <row r="823" spans="1:9" ht="12.75" customHeight="1" x14ac:dyDescent="0.25">
      <c r="A823" t="s">
        <v>2117</v>
      </c>
      <c r="B823" s="1" t="s">
        <v>12</v>
      </c>
      <c r="C823" t="s">
        <v>1717</v>
      </c>
      <c r="E823" t="s">
        <v>15</v>
      </c>
      <c r="G823" t="s">
        <v>1739</v>
      </c>
      <c r="H823" t="s">
        <v>2118</v>
      </c>
      <c r="I823" t="s">
        <v>2119</v>
      </c>
    </row>
    <row r="824" spans="1:9" ht="12.75" customHeight="1" x14ac:dyDescent="0.25">
      <c r="A824" t="s">
        <v>2120</v>
      </c>
      <c r="B824" s="1" t="s">
        <v>2121</v>
      </c>
      <c r="C824" t="s">
        <v>1717</v>
      </c>
      <c r="E824" t="s">
        <v>2122</v>
      </c>
      <c r="G824" t="s">
        <v>1724</v>
      </c>
      <c r="H824" t="s">
        <v>2123</v>
      </c>
      <c r="I824" t="s">
        <v>2124</v>
      </c>
    </row>
    <row r="825" spans="1:9" ht="12.75" customHeight="1" x14ac:dyDescent="0.25">
      <c r="A825" t="s">
        <v>2125</v>
      </c>
      <c r="B825" s="1" t="s">
        <v>2126</v>
      </c>
      <c r="C825" t="s">
        <v>1717</v>
      </c>
      <c r="E825" t="s">
        <v>2127</v>
      </c>
      <c r="G825" t="s">
        <v>1724</v>
      </c>
      <c r="H825" t="s">
        <v>2128</v>
      </c>
      <c r="I825" t="s">
        <v>2129</v>
      </c>
    </row>
    <row r="826" spans="1:9" ht="12.75" customHeight="1" x14ac:dyDescent="0.25">
      <c r="A826" t="s">
        <v>2130</v>
      </c>
      <c r="B826" s="1" t="s">
        <v>2126</v>
      </c>
      <c r="C826" t="s">
        <v>1717</v>
      </c>
      <c r="E826" t="s">
        <v>2131</v>
      </c>
      <c r="G826" t="s">
        <v>1719</v>
      </c>
      <c r="H826" t="s">
        <v>2132</v>
      </c>
      <c r="I826" t="s">
        <v>2133</v>
      </c>
    </row>
    <row r="827" spans="1:9" ht="12.75" customHeight="1" x14ac:dyDescent="0.25">
      <c r="A827" t="s">
        <v>2134</v>
      </c>
      <c r="B827" s="1" t="s">
        <v>2135</v>
      </c>
      <c r="C827" t="s">
        <v>1717</v>
      </c>
      <c r="E827" t="s">
        <v>2136</v>
      </c>
      <c r="G827" t="s">
        <v>1724</v>
      </c>
      <c r="H827" t="s">
        <v>2137</v>
      </c>
      <c r="I827" t="s">
        <v>2138</v>
      </c>
    </row>
    <row r="828" spans="1:9" ht="12.75" customHeight="1" x14ac:dyDescent="0.25">
      <c r="A828" t="s">
        <v>2139</v>
      </c>
      <c r="B828" s="1" t="s">
        <v>2140</v>
      </c>
      <c r="C828" t="s">
        <v>1717</v>
      </c>
      <c r="E828" t="s">
        <v>2141</v>
      </c>
      <c r="G828" t="s">
        <v>1729</v>
      </c>
      <c r="H828" t="s">
        <v>2142</v>
      </c>
      <c r="I828" t="s">
        <v>2143</v>
      </c>
    </row>
    <row r="829" spans="1:9" ht="12.75" customHeight="1" x14ac:dyDescent="0.25">
      <c r="A829" t="s">
        <v>2144</v>
      </c>
      <c r="B829" s="1" t="s">
        <v>2145</v>
      </c>
      <c r="C829" t="s">
        <v>1717</v>
      </c>
      <c r="E829" t="s">
        <v>2146</v>
      </c>
      <c r="G829" t="s">
        <v>1724</v>
      </c>
      <c r="H829" t="s">
        <v>2147</v>
      </c>
      <c r="I829" t="s">
        <v>2148</v>
      </c>
    </row>
    <row r="830" spans="1:9" ht="12.75" customHeight="1" x14ac:dyDescent="0.25">
      <c r="A830" t="s">
        <v>2149</v>
      </c>
      <c r="B830" s="1" t="s">
        <v>12</v>
      </c>
      <c r="C830" t="s">
        <v>1717</v>
      </c>
      <c r="E830" t="s">
        <v>2150</v>
      </c>
      <c r="G830" t="s">
        <v>1748</v>
      </c>
      <c r="H830" t="s">
        <v>2151</v>
      </c>
      <c r="I830" t="s">
        <v>2152</v>
      </c>
    </row>
    <row r="831" spans="1:9" ht="12.75" customHeight="1" x14ac:dyDescent="0.25">
      <c r="A831" t="s">
        <v>2153</v>
      </c>
      <c r="B831" s="1" t="s">
        <v>12</v>
      </c>
      <c r="C831" t="s">
        <v>1717</v>
      </c>
      <c r="E831" t="s">
        <v>2154</v>
      </c>
      <c r="G831" t="s">
        <v>1748</v>
      </c>
      <c r="H831" t="s">
        <v>2155</v>
      </c>
      <c r="I831" t="s">
        <v>2156</v>
      </c>
    </row>
    <row r="832" spans="1:9" ht="12.75" customHeight="1" x14ac:dyDescent="0.25">
      <c r="A832" t="s">
        <v>2157</v>
      </c>
      <c r="B832" s="1" t="s">
        <v>2158</v>
      </c>
      <c r="C832" t="s">
        <v>1717</v>
      </c>
      <c r="E832" t="s">
        <v>2159</v>
      </c>
      <c r="G832" t="s">
        <v>1739</v>
      </c>
      <c r="H832" t="s">
        <v>278</v>
      </c>
      <c r="I832" t="s">
        <v>2160</v>
      </c>
    </row>
    <row r="833" spans="1:9" ht="12.75" customHeight="1" x14ac:dyDescent="0.25">
      <c r="A833" t="s">
        <v>2161</v>
      </c>
      <c r="B833" s="1" t="s">
        <v>2162</v>
      </c>
      <c r="C833" t="s">
        <v>1717</v>
      </c>
      <c r="E833" t="s">
        <v>2163</v>
      </c>
      <c r="G833" t="s">
        <v>1719</v>
      </c>
      <c r="H833" t="s">
        <v>2164</v>
      </c>
      <c r="I833" t="s">
        <v>2165</v>
      </c>
    </row>
    <row r="834" spans="1:9" ht="12.75" customHeight="1" x14ac:dyDescent="0.25">
      <c r="A834" t="s">
        <v>2166</v>
      </c>
      <c r="B834" s="1" t="s">
        <v>2167</v>
      </c>
      <c r="C834" t="s">
        <v>1717</v>
      </c>
      <c r="E834" t="s">
        <v>2168</v>
      </c>
      <c r="G834" t="s">
        <v>1739</v>
      </c>
      <c r="H834" t="s">
        <v>113</v>
      </c>
      <c r="I834" t="s">
        <v>2169</v>
      </c>
    </row>
    <row r="835" spans="1:9" ht="12.75" customHeight="1" x14ac:dyDescent="0.25">
      <c r="A835" t="s">
        <v>2170</v>
      </c>
      <c r="B835" s="1" t="s">
        <v>2171</v>
      </c>
      <c r="C835" t="s">
        <v>1717</v>
      </c>
      <c r="E835" t="s">
        <v>2172</v>
      </c>
      <c r="G835" t="s">
        <v>1729</v>
      </c>
      <c r="H835" t="s">
        <v>2173</v>
      </c>
      <c r="I835" t="s">
        <v>2174</v>
      </c>
    </row>
    <row r="836" spans="1:9" ht="12.75" customHeight="1" x14ac:dyDescent="0.25">
      <c r="A836" t="s">
        <v>2175</v>
      </c>
      <c r="B836" s="1" t="s">
        <v>2176</v>
      </c>
      <c r="C836" t="s">
        <v>1717</v>
      </c>
      <c r="E836" t="s">
        <v>2177</v>
      </c>
      <c r="G836" t="s">
        <v>1739</v>
      </c>
      <c r="H836" t="s">
        <v>2178</v>
      </c>
      <c r="I836" t="s">
        <v>2179</v>
      </c>
    </row>
    <row r="837" spans="1:9" ht="12.75" customHeight="1" x14ac:dyDescent="0.25">
      <c r="A837" t="s">
        <v>2180</v>
      </c>
      <c r="B837" s="1" t="s">
        <v>2181</v>
      </c>
      <c r="C837" t="s">
        <v>1717</v>
      </c>
      <c r="E837" t="s">
        <v>2182</v>
      </c>
      <c r="G837" t="s">
        <v>1739</v>
      </c>
      <c r="H837" t="s">
        <v>2183</v>
      </c>
      <c r="I837" t="s">
        <v>2184</v>
      </c>
    </row>
    <row r="838" spans="1:9" ht="12.75" customHeight="1" x14ac:dyDescent="0.25">
      <c r="A838" t="s">
        <v>2185</v>
      </c>
      <c r="B838" s="1" t="s">
        <v>2186</v>
      </c>
      <c r="C838" t="s">
        <v>1717</v>
      </c>
      <c r="E838" t="s">
        <v>2187</v>
      </c>
      <c r="G838" t="s">
        <v>1729</v>
      </c>
      <c r="H838" t="s">
        <v>378</v>
      </c>
      <c r="I838" t="s">
        <v>2188</v>
      </c>
    </row>
    <row r="839" spans="1:9" ht="12.75" customHeight="1" x14ac:dyDescent="0.25">
      <c r="A839" t="s">
        <v>2189</v>
      </c>
      <c r="B839" s="1" t="s">
        <v>2190</v>
      </c>
      <c r="C839" t="s">
        <v>1717</v>
      </c>
      <c r="E839" t="s">
        <v>15</v>
      </c>
      <c r="G839" t="s">
        <v>1739</v>
      </c>
      <c r="H839" t="s">
        <v>2191</v>
      </c>
      <c r="I839" t="s">
        <v>2192</v>
      </c>
    </row>
    <row r="840" spans="1:9" ht="12.75" customHeight="1" x14ac:dyDescent="0.25">
      <c r="A840" t="s">
        <v>2193</v>
      </c>
      <c r="B840" s="1" t="s">
        <v>2194</v>
      </c>
      <c r="C840" t="s">
        <v>1717</v>
      </c>
      <c r="E840" t="s">
        <v>2195</v>
      </c>
      <c r="G840" t="s">
        <v>1724</v>
      </c>
      <c r="H840" t="s">
        <v>2196</v>
      </c>
      <c r="I840" t="s">
        <v>2197</v>
      </c>
    </row>
    <row r="841" spans="1:9" ht="12.75" customHeight="1" x14ac:dyDescent="0.25">
      <c r="A841" t="s">
        <v>2198</v>
      </c>
      <c r="B841" s="1" t="s">
        <v>2199</v>
      </c>
      <c r="C841" t="s">
        <v>1717</v>
      </c>
      <c r="E841" t="s">
        <v>2200</v>
      </c>
      <c r="G841" t="s">
        <v>1719</v>
      </c>
      <c r="H841" t="s">
        <v>2201</v>
      </c>
      <c r="I841" t="s">
        <v>2202</v>
      </c>
    </row>
    <row r="842" spans="1:9" ht="12.75" customHeight="1" x14ac:dyDescent="0.25">
      <c r="A842" t="s">
        <v>2203</v>
      </c>
      <c r="B842" s="1" t="s">
        <v>2204</v>
      </c>
      <c r="C842" t="s">
        <v>1717</v>
      </c>
      <c r="E842" t="s">
        <v>15</v>
      </c>
      <c r="G842" t="s">
        <v>1729</v>
      </c>
      <c r="H842" t="s">
        <v>87</v>
      </c>
      <c r="I842" t="s">
        <v>2205</v>
      </c>
    </row>
    <row r="843" spans="1:9" ht="12.75" customHeight="1" x14ac:dyDescent="0.25">
      <c r="A843" t="s">
        <v>2206</v>
      </c>
      <c r="B843" s="1" t="s">
        <v>2207</v>
      </c>
      <c r="C843" t="s">
        <v>1717</v>
      </c>
      <c r="E843" t="s">
        <v>15</v>
      </c>
      <c r="G843" t="s">
        <v>1748</v>
      </c>
      <c r="H843" t="s">
        <v>1754</v>
      </c>
      <c r="I843" t="s">
        <v>2208</v>
      </c>
    </row>
    <row r="844" spans="1:9" ht="12.75" customHeight="1" x14ac:dyDescent="0.25">
      <c r="A844" t="s">
        <v>2209</v>
      </c>
      <c r="B844" s="1" t="s">
        <v>12</v>
      </c>
      <c r="C844" t="s">
        <v>1717</v>
      </c>
      <c r="E844" t="s">
        <v>2210</v>
      </c>
      <c r="G844" t="s">
        <v>1739</v>
      </c>
      <c r="H844" t="s">
        <v>2211</v>
      </c>
      <c r="I844" t="s">
        <v>2212</v>
      </c>
    </row>
    <row r="845" spans="1:9" ht="12.75" customHeight="1" x14ac:dyDescent="0.25">
      <c r="A845" t="s">
        <v>2213</v>
      </c>
      <c r="B845" s="1" t="s">
        <v>2214</v>
      </c>
      <c r="C845" t="s">
        <v>1717</v>
      </c>
      <c r="E845" t="s">
        <v>2215</v>
      </c>
      <c r="G845" t="s">
        <v>2094</v>
      </c>
      <c r="H845" t="s">
        <v>378</v>
      </c>
      <c r="I845" t="s">
        <v>2216</v>
      </c>
    </row>
    <row r="846" spans="1:9" ht="12.75" customHeight="1" x14ac:dyDescent="0.25">
      <c r="A846" t="s">
        <v>2217</v>
      </c>
      <c r="B846" s="1" t="s">
        <v>12</v>
      </c>
      <c r="C846" t="s">
        <v>1717</v>
      </c>
      <c r="E846" t="s">
        <v>2218</v>
      </c>
      <c r="G846" t="s">
        <v>1729</v>
      </c>
      <c r="H846" t="s">
        <v>1895</v>
      </c>
      <c r="I846" t="s">
        <v>2219</v>
      </c>
    </row>
    <row r="847" spans="1:9" ht="12.75" customHeight="1" x14ac:dyDescent="0.25">
      <c r="A847" t="s">
        <v>2220</v>
      </c>
      <c r="B847" s="1" t="s">
        <v>2221</v>
      </c>
      <c r="C847" t="s">
        <v>1717</v>
      </c>
      <c r="E847" t="s">
        <v>2222</v>
      </c>
      <c r="G847" t="s">
        <v>1748</v>
      </c>
      <c r="H847" t="s">
        <v>2223</v>
      </c>
      <c r="I847" t="s">
        <v>2224</v>
      </c>
    </row>
    <row r="848" spans="1:9" ht="12.75" customHeight="1" x14ac:dyDescent="0.25">
      <c r="A848" t="s">
        <v>2225</v>
      </c>
      <c r="B848" s="1" t="s">
        <v>2226</v>
      </c>
      <c r="C848" t="s">
        <v>1717</v>
      </c>
      <c r="E848" t="s">
        <v>2227</v>
      </c>
      <c r="G848" t="s">
        <v>1724</v>
      </c>
      <c r="H848" t="s">
        <v>2228</v>
      </c>
      <c r="I848" t="s">
        <v>2229</v>
      </c>
    </row>
    <row r="849" spans="1:9" ht="12.75" customHeight="1" x14ac:dyDescent="0.25">
      <c r="A849" t="s">
        <v>2230</v>
      </c>
      <c r="B849" s="1" t="s">
        <v>2231</v>
      </c>
      <c r="C849" t="s">
        <v>1717</v>
      </c>
      <c r="E849" t="s">
        <v>2232</v>
      </c>
      <c r="G849" t="s">
        <v>1739</v>
      </c>
      <c r="H849" t="s">
        <v>2233</v>
      </c>
      <c r="I849" t="s">
        <v>2234</v>
      </c>
    </row>
    <row r="850" spans="1:9" ht="12.75" customHeight="1" x14ac:dyDescent="0.25">
      <c r="A850" t="s">
        <v>2235</v>
      </c>
      <c r="B850" s="1" t="s">
        <v>2236</v>
      </c>
      <c r="C850" t="s">
        <v>1717</v>
      </c>
      <c r="E850" t="s">
        <v>2237</v>
      </c>
      <c r="G850" t="s">
        <v>1729</v>
      </c>
      <c r="H850" t="s">
        <v>2238</v>
      </c>
      <c r="I850" t="s">
        <v>2239</v>
      </c>
    </row>
    <row r="851" spans="1:9" ht="12.75" customHeight="1" x14ac:dyDescent="0.25">
      <c r="A851" t="s">
        <v>2240</v>
      </c>
      <c r="B851" s="1" t="s">
        <v>2241</v>
      </c>
      <c r="C851" t="s">
        <v>1717</v>
      </c>
      <c r="E851" t="s">
        <v>2242</v>
      </c>
      <c r="G851" t="s">
        <v>1748</v>
      </c>
      <c r="H851" t="s">
        <v>2243</v>
      </c>
      <c r="I851" t="s">
        <v>2244</v>
      </c>
    </row>
    <row r="852" spans="1:9" ht="12.75" customHeight="1" x14ac:dyDescent="0.25">
      <c r="A852" t="s">
        <v>2245</v>
      </c>
      <c r="B852" s="1" t="s">
        <v>2246</v>
      </c>
      <c r="C852" t="s">
        <v>1717</v>
      </c>
      <c r="E852" t="s">
        <v>2247</v>
      </c>
      <c r="G852" t="s">
        <v>1748</v>
      </c>
      <c r="H852" t="s">
        <v>2248</v>
      </c>
      <c r="I852" t="s">
        <v>2249</v>
      </c>
    </row>
    <row r="853" spans="1:9" ht="12.75" customHeight="1" x14ac:dyDescent="0.25">
      <c r="A853" t="s">
        <v>2250</v>
      </c>
      <c r="B853" s="1" t="s">
        <v>2251</v>
      </c>
      <c r="C853" t="s">
        <v>1717</v>
      </c>
      <c r="E853" t="s">
        <v>15</v>
      </c>
      <c r="G853" t="s">
        <v>1748</v>
      </c>
      <c r="H853" t="s">
        <v>2252</v>
      </c>
      <c r="I853" t="s">
        <v>2253</v>
      </c>
    </row>
    <row r="854" spans="1:9" ht="12.75" customHeight="1" x14ac:dyDescent="0.25">
      <c r="A854" t="s">
        <v>2254</v>
      </c>
      <c r="B854" s="1" t="s">
        <v>2255</v>
      </c>
      <c r="C854" t="s">
        <v>1717</v>
      </c>
      <c r="E854" t="s">
        <v>15</v>
      </c>
      <c r="G854" t="s">
        <v>1739</v>
      </c>
      <c r="H854" t="s">
        <v>38</v>
      </c>
      <c r="I854" t="s">
        <v>2256</v>
      </c>
    </row>
    <row r="855" spans="1:9" ht="12.75" customHeight="1" x14ac:dyDescent="0.25">
      <c r="A855" t="s">
        <v>2257</v>
      </c>
      <c r="B855" s="1" t="s">
        <v>12</v>
      </c>
      <c r="C855" t="s">
        <v>1717</v>
      </c>
      <c r="E855" t="s">
        <v>2258</v>
      </c>
      <c r="G855" t="s">
        <v>1739</v>
      </c>
      <c r="H855" t="s">
        <v>2259</v>
      </c>
      <c r="I855" t="s">
        <v>2260</v>
      </c>
    </row>
    <row r="856" spans="1:9" ht="12.75" customHeight="1" x14ac:dyDescent="0.25">
      <c r="A856" t="s">
        <v>2261</v>
      </c>
      <c r="B856" s="1" t="s">
        <v>2262</v>
      </c>
      <c r="C856" t="s">
        <v>1717</v>
      </c>
      <c r="E856" t="s">
        <v>2263</v>
      </c>
      <c r="G856" t="s">
        <v>1748</v>
      </c>
      <c r="H856" t="s">
        <v>98</v>
      </c>
      <c r="I856" t="s">
        <v>2264</v>
      </c>
    </row>
    <row r="857" spans="1:9" ht="12.75" customHeight="1" x14ac:dyDescent="0.25">
      <c r="A857" t="s">
        <v>2265</v>
      </c>
      <c r="B857" s="1" t="s">
        <v>2266</v>
      </c>
      <c r="C857" t="s">
        <v>1717</v>
      </c>
      <c r="E857" t="s">
        <v>2267</v>
      </c>
      <c r="G857" t="s">
        <v>2094</v>
      </c>
      <c r="H857" t="s">
        <v>571</v>
      </c>
      <c r="I857" t="s">
        <v>2268</v>
      </c>
    </row>
    <row r="858" spans="1:9" ht="12.75" customHeight="1" x14ac:dyDescent="0.25">
      <c r="A858" t="s">
        <v>2269</v>
      </c>
      <c r="B858" s="1" t="s">
        <v>2270</v>
      </c>
      <c r="C858" t="s">
        <v>1717</v>
      </c>
      <c r="E858" t="s">
        <v>2271</v>
      </c>
      <c r="G858" t="s">
        <v>1729</v>
      </c>
      <c r="H858" t="s">
        <v>313</v>
      </c>
      <c r="I858" t="s">
        <v>2272</v>
      </c>
    </row>
    <row r="859" spans="1:9" ht="12.75" customHeight="1" x14ac:dyDescent="0.25">
      <c r="A859" t="s">
        <v>2273</v>
      </c>
      <c r="B859" s="1" t="s">
        <v>12</v>
      </c>
      <c r="C859" t="s">
        <v>1717</v>
      </c>
      <c r="E859" t="s">
        <v>2274</v>
      </c>
      <c r="G859" t="s">
        <v>1748</v>
      </c>
      <c r="H859" t="s">
        <v>2275</v>
      </c>
      <c r="I859" t="s">
        <v>2276</v>
      </c>
    </row>
    <row r="860" spans="1:9" ht="12.75" customHeight="1" x14ac:dyDescent="0.25">
      <c r="A860" t="s">
        <v>2277</v>
      </c>
      <c r="B860" s="1" t="s">
        <v>2278</v>
      </c>
      <c r="C860" t="s">
        <v>1717</v>
      </c>
      <c r="E860" t="s">
        <v>2279</v>
      </c>
      <c r="G860" t="s">
        <v>2094</v>
      </c>
      <c r="H860" t="s">
        <v>1754</v>
      </c>
      <c r="I860" t="s">
        <v>2280</v>
      </c>
    </row>
    <row r="861" spans="1:9" ht="12.75" customHeight="1" x14ac:dyDescent="0.25">
      <c r="A861" t="s">
        <v>2281</v>
      </c>
      <c r="B861" s="1" t="s">
        <v>2282</v>
      </c>
      <c r="C861" t="s">
        <v>1717</v>
      </c>
      <c r="E861" t="s">
        <v>2283</v>
      </c>
      <c r="F861" t="s">
        <v>2284</v>
      </c>
      <c r="G861" t="s">
        <v>2094</v>
      </c>
      <c r="H861" t="s">
        <v>109</v>
      </c>
      <c r="I861" t="s">
        <v>2285</v>
      </c>
    </row>
    <row r="862" spans="1:9" ht="12.75" customHeight="1" x14ac:dyDescent="0.25">
      <c r="A862" t="s">
        <v>2286</v>
      </c>
      <c r="B862" s="1" t="s">
        <v>2287</v>
      </c>
      <c r="C862" t="s">
        <v>1717</v>
      </c>
      <c r="E862" t="s">
        <v>2288</v>
      </c>
      <c r="G862" t="s">
        <v>1748</v>
      </c>
      <c r="H862" t="s">
        <v>296</v>
      </c>
      <c r="I862" t="s">
        <v>2289</v>
      </c>
    </row>
    <row r="863" spans="1:9" ht="12.75" customHeight="1" x14ac:dyDescent="0.25">
      <c r="A863" t="s">
        <v>2290</v>
      </c>
      <c r="B863" s="1" t="s">
        <v>2291</v>
      </c>
      <c r="C863" t="s">
        <v>1717</v>
      </c>
      <c r="E863" t="s">
        <v>2292</v>
      </c>
      <c r="G863" t="s">
        <v>1739</v>
      </c>
      <c r="H863" t="s">
        <v>2293</v>
      </c>
      <c r="I863" t="s">
        <v>2294</v>
      </c>
    </row>
    <row r="864" spans="1:9" ht="12.75" customHeight="1" x14ac:dyDescent="0.25">
      <c r="A864" t="s">
        <v>2295</v>
      </c>
      <c r="B864" s="1" t="s">
        <v>2296</v>
      </c>
      <c r="C864" t="s">
        <v>1717</v>
      </c>
      <c r="E864" t="s">
        <v>15</v>
      </c>
      <c r="G864" t="s">
        <v>1748</v>
      </c>
      <c r="H864" t="s">
        <v>2297</v>
      </c>
      <c r="I864" t="s">
        <v>2298</v>
      </c>
    </row>
    <row r="865" spans="1:9" ht="12.75" customHeight="1" x14ac:dyDescent="0.25">
      <c r="A865" t="s">
        <v>2299</v>
      </c>
      <c r="B865" s="1" t="s">
        <v>12</v>
      </c>
      <c r="C865" t="s">
        <v>1717</v>
      </c>
      <c r="E865" t="s">
        <v>2300</v>
      </c>
      <c r="G865" t="s">
        <v>1748</v>
      </c>
      <c r="H865" t="s">
        <v>2191</v>
      </c>
      <c r="I865" t="s">
        <v>2301</v>
      </c>
    </row>
    <row r="866" spans="1:9" ht="12.75" customHeight="1" x14ac:dyDescent="0.25">
      <c r="A866" t="s">
        <v>2302</v>
      </c>
      <c r="B866" s="1" t="s">
        <v>2303</v>
      </c>
      <c r="C866" t="s">
        <v>1717</v>
      </c>
      <c r="E866" t="s">
        <v>2304</v>
      </c>
      <c r="G866" t="s">
        <v>1719</v>
      </c>
      <c r="H866" t="s">
        <v>2305</v>
      </c>
      <c r="I866" t="s">
        <v>2306</v>
      </c>
    </row>
    <row r="867" spans="1:9" ht="12.75" customHeight="1" x14ac:dyDescent="0.25">
      <c r="A867" t="s">
        <v>2307</v>
      </c>
      <c r="B867" s="1" t="s">
        <v>2308</v>
      </c>
      <c r="C867" t="s">
        <v>1717</v>
      </c>
      <c r="E867" t="s">
        <v>2309</v>
      </c>
      <c r="G867" t="s">
        <v>1748</v>
      </c>
      <c r="H867" t="s">
        <v>2310</v>
      </c>
      <c r="I867" t="s">
        <v>2311</v>
      </c>
    </row>
    <row r="868" spans="1:9" ht="12.75" customHeight="1" x14ac:dyDescent="0.25">
      <c r="A868" t="s">
        <v>2312</v>
      </c>
      <c r="B868" s="1" t="s">
        <v>2313</v>
      </c>
      <c r="C868" t="s">
        <v>1717</v>
      </c>
      <c r="E868" t="s">
        <v>2314</v>
      </c>
      <c r="G868" t="s">
        <v>1739</v>
      </c>
      <c r="H868" t="s">
        <v>1108</v>
      </c>
      <c r="I868" t="s">
        <v>2315</v>
      </c>
    </row>
    <row r="869" spans="1:9" ht="12.75" customHeight="1" x14ac:dyDescent="0.25">
      <c r="A869" t="s">
        <v>2316</v>
      </c>
      <c r="B869" s="1" t="s">
        <v>2317</v>
      </c>
      <c r="C869" t="s">
        <v>1717</v>
      </c>
      <c r="E869" t="s">
        <v>2318</v>
      </c>
      <c r="G869" t="s">
        <v>1739</v>
      </c>
      <c r="H869" t="s">
        <v>2319</v>
      </c>
      <c r="I869" t="s">
        <v>2320</v>
      </c>
    </row>
    <row r="870" spans="1:9" ht="12.75" customHeight="1" x14ac:dyDescent="0.25">
      <c r="A870" t="s">
        <v>2321</v>
      </c>
      <c r="B870" s="1" t="s">
        <v>332</v>
      </c>
      <c r="C870" t="s">
        <v>1717</v>
      </c>
      <c r="E870" t="s">
        <v>2322</v>
      </c>
      <c r="G870" t="s">
        <v>1748</v>
      </c>
      <c r="H870" t="s">
        <v>2323</v>
      </c>
      <c r="I870" t="s">
        <v>2324</v>
      </c>
    </row>
    <row r="871" spans="1:9" ht="12.75" customHeight="1" x14ac:dyDescent="0.25">
      <c r="A871" t="s">
        <v>2325</v>
      </c>
      <c r="B871" s="1" t="s">
        <v>2326</v>
      </c>
      <c r="C871" t="s">
        <v>1717</v>
      </c>
      <c r="E871" t="s">
        <v>2327</v>
      </c>
      <c r="G871" t="s">
        <v>1739</v>
      </c>
      <c r="H871" t="s">
        <v>2328</v>
      </c>
      <c r="I871" t="s">
        <v>2329</v>
      </c>
    </row>
    <row r="872" spans="1:9" ht="12.75" customHeight="1" x14ac:dyDescent="0.25">
      <c r="A872" t="s">
        <v>2330</v>
      </c>
      <c r="B872" s="1" t="s">
        <v>2331</v>
      </c>
      <c r="C872" t="s">
        <v>1717</v>
      </c>
      <c r="E872" t="s">
        <v>2332</v>
      </c>
      <c r="G872" t="s">
        <v>1719</v>
      </c>
      <c r="H872" t="s">
        <v>1160</v>
      </c>
      <c r="I872" t="s">
        <v>2333</v>
      </c>
    </row>
    <row r="873" spans="1:9" ht="12.75" customHeight="1" x14ac:dyDescent="0.25">
      <c r="A873" t="s">
        <v>2334</v>
      </c>
      <c r="B873" s="1" t="s">
        <v>12</v>
      </c>
      <c r="C873" t="s">
        <v>1717</v>
      </c>
      <c r="E873" t="s">
        <v>15</v>
      </c>
      <c r="G873" t="s">
        <v>1739</v>
      </c>
      <c r="H873" t="s">
        <v>2335</v>
      </c>
      <c r="I873" t="s">
        <v>2336</v>
      </c>
    </row>
    <row r="874" spans="1:9" ht="12.75" customHeight="1" x14ac:dyDescent="0.25">
      <c r="A874" t="s">
        <v>2337</v>
      </c>
      <c r="B874" s="1" t="s">
        <v>2338</v>
      </c>
      <c r="C874" t="s">
        <v>1717</v>
      </c>
      <c r="E874" t="s">
        <v>2339</v>
      </c>
      <c r="G874" t="s">
        <v>1739</v>
      </c>
      <c r="H874" t="s">
        <v>2340</v>
      </c>
      <c r="I874" t="s">
        <v>2341</v>
      </c>
    </row>
    <row r="875" spans="1:9" ht="12.75" customHeight="1" x14ac:dyDescent="0.25">
      <c r="A875" t="s">
        <v>2342</v>
      </c>
      <c r="B875" s="1" t="s">
        <v>12</v>
      </c>
      <c r="C875" t="s">
        <v>1717</v>
      </c>
      <c r="E875" t="s">
        <v>2343</v>
      </c>
      <c r="G875" t="s">
        <v>1748</v>
      </c>
      <c r="H875" t="s">
        <v>304</v>
      </c>
      <c r="I875" t="s">
        <v>2344</v>
      </c>
    </row>
    <row r="876" spans="1:9" ht="12.75" customHeight="1" x14ac:dyDescent="0.25">
      <c r="A876" t="s">
        <v>2345</v>
      </c>
      <c r="B876" s="1" t="s">
        <v>2346</v>
      </c>
      <c r="C876" t="s">
        <v>1717</v>
      </c>
      <c r="E876" t="s">
        <v>2347</v>
      </c>
      <c r="G876" t="s">
        <v>1729</v>
      </c>
      <c r="H876" t="s">
        <v>304</v>
      </c>
      <c r="I876" t="s">
        <v>2348</v>
      </c>
    </row>
    <row r="877" spans="1:9" ht="12.75" customHeight="1" x14ac:dyDescent="0.25">
      <c r="A877" t="s">
        <v>2349</v>
      </c>
      <c r="B877" s="1" t="s">
        <v>2350</v>
      </c>
      <c r="C877" t="s">
        <v>1717</v>
      </c>
      <c r="E877" t="s">
        <v>2351</v>
      </c>
      <c r="G877" t="s">
        <v>1719</v>
      </c>
      <c r="H877" t="s">
        <v>2352</v>
      </c>
      <c r="I877" t="s">
        <v>2353</v>
      </c>
    </row>
    <row r="878" spans="1:9" ht="12.75" customHeight="1" x14ac:dyDescent="0.25">
      <c r="A878" t="s">
        <v>2354</v>
      </c>
      <c r="B878" s="1" t="s">
        <v>2355</v>
      </c>
      <c r="C878" t="s">
        <v>1717</v>
      </c>
      <c r="E878" t="s">
        <v>2356</v>
      </c>
      <c r="G878" t="s">
        <v>1719</v>
      </c>
      <c r="H878" t="s">
        <v>2357</v>
      </c>
      <c r="I878" t="s">
        <v>2358</v>
      </c>
    </row>
    <row r="879" spans="1:9" ht="12.75" customHeight="1" x14ac:dyDescent="0.25">
      <c r="A879" t="s">
        <v>2359</v>
      </c>
      <c r="B879" s="1" t="s">
        <v>12</v>
      </c>
      <c r="C879" t="s">
        <v>1717</v>
      </c>
      <c r="E879" t="s">
        <v>15</v>
      </c>
      <c r="G879" t="s">
        <v>1739</v>
      </c>
      <c r="H879" t="s">
        <v>2360</v>
      </c>
      <c r="I879" t="s">
        <v>2361</v>
      </c>
    </row>
    <row r="880" spans="1:9" ht="12.75" customHeight="1" x14ac:dyDescent="0.25">
      <c r="A880" t="s">
        <v>2362</v>
      </c>
      <c r="B880" s="1" t="s">
        <v>2363</v>
      </c>
      <c r="C880" t="s">
        <v>1717</v>
      </c>
      <c r="E880" t="s">
        <v>2364</v>
      </c>
      <c r="G880" t="s">
        <v>1748</v>
      </c>
      <c r="H880" t="s">
        <v>447</v>
      </c>
      <c r="I880" t="s">
        <v>2365</v>
      </c>
    </row>
    <row r="881" spans="1:9" ht="12.75" customHeight="1" x14ac:dyDescent="0.25">
      <c r="A881" t="s">
        <v>2366</v>
      </c>
      <c r="B881" s="1" t="s">
        <v>2367</v>
      </c>
      <c r="C881" t="s">
        <v>1717</v>
      </c>
      <c r="E881" t="s">
        <v>2368</v>
      </c>
      <c r="G881" t="s">
        <v>1739</v>
      </c>
      <c r="H881" t="s">
        <v>2369</v>
      </c>
      <c r="I881" t="s">
        <v>2370</v>
      </c>
    </row>
    <row r="882" spans="1:9" ht="12.75" customHeight="1" x14ac:dyDescent="0.25">
      <c r="A882" t="s">
        <v>2371</v>
      </c>
      <c r="B882" s="1" t="s">
        <v>2372</v>
      </c>
      <c r="C882" t="s">
        <v>1717</v>
      </c>
      <c r="E882" t="s">
        <v>2373</v>
      </c>
      <c r="G882" t="s">
        <v>1739</v>
      </c>
      <c r="H882" t="s">
        <v>2369</v>
      </c>
      <c r="I882" t="s">
        <v>2374</v>
      </c>
    </row>
    <row r="883" spans="1:9" ht="12.75" customHeight="1" x14ac:dyDescent="0.25">
      <c r="A883" t="s">
        <v>2375</v>
      </c>
      <c r="B883" s="1" t="s">
        <v>2376</v>
      </c>
      <c r="C883" t="s">
        <v>1717</v>
      </c>
      <c r="E883" t="s">
        <v>2377</v>
      </c>
      <c r="G883" t="s">
        <v>1748</v>
      </c>
      <c r="H883" t="s">
        <v>1875</v>
      </c>
      <c r="I883" t="s">
        <v>2378</v>
      </c>
    </row>
    <row r="884" spans="1:9" ht="12.75" customHeight="1" x14ac:dyDescent="0.25">
      <c r="A884" t="s">
        <v>2379</v>
      </c>
      <c r="B884" s="1" t="s">
        <v>2380</v>
      </c>
      <c r="C884" t="s">
        <v>1717</v>
      </c>
      <c r="E884" t="s">
        <v>2381</v>
      </c>
      <c r="G884" t="s">
        <v>1739</v>
      </c>
      <c r="H884" t="s">
        <v>2382</v>
      </c>
      <c r="I884" t="s">
        <v>2383</v>
      </c>
    </row>
    <row r="885" spans="1:9" ht="12.75" customHeight="1" x14ac:dyDescent="0.25">
      <c r="A885" t="s">
        <v>2384</v>
      </c>
      <c r="B885" s="1" t="s">
        <v>2385</v>
      </c>
      <c r="C885" t="s">
        <v>1717</v>
      </c>
      <c r="E885" t="s">
        <v>2386</v>
      </c>
      <c r="G885" t="s">
        <v>1719</v>
      </c>
      <c r="H885" t="s">
        <v>2387</v>
      </c>
      <c r="I885" t="s">
        <v>2388</v>
      </c>
    </row>
    <row r="886" spans="1:9" ht="12.75" customHeight="1" x14ac:dyDescent="0.25">
      <c r="A886" t="s">
        <v>2389</v>
      </c>
      <c r="B886" s="1" t="s">
        <v>367</v>
      </c>
      <c r="C886" t="s">
        <v>1717</v>
      </c>
      <c r="E886" t="s">
        <v>2390</v>
      </c>
      <c r="G886" t="s">
        <v>1729</v>
      </c>
      <c r="H886" t="s">
        <v>278</v>
      </c>
      <c r="I886" t="s">
        <v>2391</v>
      </c>
    </row>
    <row r="887" spans="1:9" ht="12.75" customHeight="1" x14ac:dyDescent="0.25">
      <c r="A887" t="s">
        <v>2392</v>
      </c>
      <c r="B887" s="1" t="s">
        <v>2393</v>
      </c>
      <c r="C887" t="s">
        <v>1717</v>
      </c>
      <c r="E887" t="s">
        <v>15</v>
      </c>
      <c r="G887" t="s">
        <v>1739</v>
      </c>
      <c r="H887" t="s">
        <v>2394</v>
      </c>
      <c r="I887" t="s">
        <v>2395</v>
      </c>
    </row>
    <row r="888" spans="1:9" ht="12.75" customHeight="1" x14ac:dyDescent="0.25">
      <c r="A888" t="s">
        <v>2396</v>
      </c>
      <c r="B888" s="1" t="s">
        <v>2397</v>
      </c>
      <c r="C888" t="s">
        <v>1717</v>
      </c>
      <c r="E888" t="s">
        <v>2398</v>
      </c>
      <c r="G888" t="s">
        <v>1748</v>
      </c>
      <c r="H888" t="s">
        <v>2399</v>
      </c>
      <c r="I888" t="s">
        <v>2400</v>
      </c>
    </row>
    <row r="889" spans="1:9" ht="12.75" customHeight="1" x14ac:dyDescent="0.25">
      <c r="A889" t="s">
        <v>2401</v>
      </c>
      <c r="B889" s="1" t="s">
        <v>2402</v>
      </c>
      <c r="C889" t="s">
        <v>1717</v>
      </c>
      <c r="E889" t="s">
        <v>2403</v>
      </c>
      <c r="G889" t="s">
        <v>1729</v>
      </c>
      <c r="H889" t="s">
        <v>2404</v>
      </c>
      <c r="I889" t="s">
        <v>2405</v>
      </c>
    </row>
    <row r="890" spans="1:9" ht="12.75" customHeight="1" x14ac:dyDescent="0.25">
      <c r="A890" t="s">
        <v>2406</v>
      </c>
      <c r="B890" s="1" t="s">
        <v>2407</v>
      </c>
      <c r="C890" t="s">
        <v>1717</v>
      </c>
      <c r="E890" t="s">
        <v>2408</v>
      </c>
      <c r="G890" t="s">
        <v>1739</v>
      </c>
      <c r="H890" t="s">
        <v>1987</v>
      </c>
      <c r="I890" t="s">
        <v>2409</v>
      </c>
    </row>
    <row r="891" spans="1:9" ht="12.75" customHeight="1" x14ac:dyDescent="0.25">
      <c r="A891" t="s">
        <v>2410</v>
      </c>
      <c r="B891" s="1" t="s">
        <v>2411</v>
      </c>
      <c r="C891" t="s">
        <v>1717</v>
      </c>
      <c r="E891" t="s">
        <v>2412</v>
      </c>
      <c r="G891" t="s">
        <v>1748</v>
      </c>
      <c r="H891" t="s">
        <v>2413</v>
      </c>
      <c r="I891" t="s">
        <v>2414</v>
      </c>
    </row>
    <row r="892" spans="1:9" ht="12.75" customHeight="1" x14ac:dyDescent="0.25">
      <c r="A892" t="s">
        <v>2415</v>
      </c>
      <c r="B892" s="1" t="s">
        <v>2416</v>
      </c>
      <c r="C892" t="s">
        <v>1717</v>
      </c>
      <c r="E892" t="s">
        <v>2417</v>
      </c>
      <c r="G892" t="s">
        <v>1748</v>
      </c>
      <c r="H892" t="s">
        <v>2418</v>
      </c>
      <c r="I892" t="s">
        <v>2419</v>
      </c>
    </row>
    <row r="893" spans="1:9" ht="12.75" customHeight="1" x14ac:dyDescent="0.25">
      <c r="A893" t="s">
        <v>2420</v>
      </c>
      <c r="B893" s="1" t="s">
        <v>12</v>
      </c>
      <c r="C893" t="s">
        <v>1717</v>
      </c>
      <c r="E893" t="s">
        <v>2421</v>
      </c>
      <c r="G893" t="s">
        <v>1739</v>
      </c>
      <c r="H893" t="s">
        <v>2422</v>
      </c>
      <c r="I893" t="s">
        <v>2423</v>
      </c>
    </row>
    <row r="894" spans="1:9" ht="12.75" customHeight="1" x14ac:dyDescent="0.25">
      <c r="A894" t="s">
        <v>2424</v>
      </c>
      <c r="B894" s="1" t="s">
        <v>2425</v>
      </c>
      <c r="C894" t="s">
        <v>1717</v>
      </c>
      <c r="E894" t="s">
        <v>1020</v>
      </c>
      <c r="G894" t="s">
        <v>1748</v>
      </c>
      <c r="H894" t="s">
        <v>2426</v>
      </c>
      <c r="I894" t="s">
        <v>2427</v>
      </c>
    </row>
    <row r="895" spans="1:9" ht="12.75" customHeight="1" x14ac:dyDescent="0.25">
      <c r="A895" t="s">
        <v>2428</v>
      </c>
      <c r="B895" s="1" t="s">
        <v>2429</v>
      </c>
      <c r="C895" t="s">
        <v>1717</v>
      </c>
      <c r="E895" t="s">
        <v>2430</v>
      </c>
      <c r="G895" t="s">
        <v>1748</v>
      </c>
      <c r="H895" t="s">
        <v>1946</v>
      </c>
      <c r="I895" t="s">
        <v>2431</v>
      </c>
    </row>
    <row r="896" spans="1:9" ht="12.75" customHeight="1" x14ac:dyDescent="0.25">
      <c r="A896" t="s">
        <v>2432</v>
      </c>
      <c r="B896" s="1" t="s">
        <v>12</v>
      </c>
      <c r="C896" t="s">
        <v>1717</v>
      </c>
      <c r="E896" t="s">
        <v>2433</v>
      </c>
      <c r="G896" t="s">
        <v>1739</v>
      </c>
      <c r="H896" t="s">
        <v>2434</v>
      </c>
      <c r="I896" t="s">
        <v>2435</v>
      </c>
    </row>
    <row r="897" spans="1:9" ht="12.75" customHeight="1" x14ac:dyDescent="0.25">
      <c r="A897" t="s">
        <v>2436</v>
      </c>
      <c r="B897" s="1" t="s">
        <v>2437</v>
      </c>
      <c r="C897" t="s">
        <v>1717</v>
      </c>
      <c r="E897" t="s">
        <v>2438</v>
      </c>
      <c r="G897" t="s">
        <v>1748</v>
      </c>
      <c r="H897" t="s">
        <v>2439</v>
      </c>
      <c r="I897" t="s">
        <v>2440</v>
      </c>
    </row>
    <row r="898" spans="1:9" ht="12.75" customHeight="1" x14ac:dyDescent="0.25">
      <c r="A898" t="s">
        <v>2441</v>
      </c>
      <c r="B898" s="1" t="s">
        <v>2442</v>
      </c>
      <c r="C898" t="s">
        <v>1717</v>
      </c>
      <c r="E898" t="s">
        <v>2443</v>
      </c>
      <c r="G898" t="s">
        <v>1739</v>
      </c>
      <c r="H898" t="s">
        <v>2444</v>
      </c>
      <c r="I898" t="s">
        <v>2445</v>
      </c>
    </row>
    <row r="899" spans="1:9" ht="12.75" customHeight="1" x14ac:dyDescent="0.25">
      <c r="A899" t="s">
        <v>2446</v>
      </c>
      <c r="B899" s="1" t="s">
        <v>12</v>
      </c>
      <c r="C899" t="s">
        <v>1717</v>
      </c>
      <c r="E899" t="s">
        <v>2447</v>
      </c>
      <c r="G899" t="s">
        <v>1739</v>
      </c>
      <c r="H899" t="s">
        <v>2448</v>
      </c>
      <c r="I899" t="s">
        <v>2449</v>
      </c>
    </row>
    <row r="900" spans="1:9" ht="12.75" customHeight="1" x14ac:dyDescent="0.25">
      <c r="A900" t="s">
        <v>2450</v>
      </c>
      <c r="B900" s="1" t="s">
        <v>2451</v>
      </c>
      <c r="C900" t="s">
        <v>1717</v>
      </c>
      <c r="E900" t="s">
        <v>2452</v>
      </c>
      <c r="G900" t="s">
        <v>1739</v>
      </c>
      <c r="H900" t="s">
        <v>2453</v>
      </c>
      <c r="I900" t="s">
        <v>2454</v>
      </c>
    </row>
    <row r="901" spans="1:9" ht="12.75" customHeight="1" x14ac:dyDescent="0.25">
      <c r="A901" t="s">
        <v>2455</v>
      </c>
      <c r="B901" s="1" t="s">
        <v>2456</v>
      </c>
      <c r="C901" t="s">
        <v>1717</v>
      </c>
      <c r="E901" t="s">
        <v>2457</v>
      </c>
      <c r="G901" t="s">
        <v>2094</v>
      </c>
      <c r="H901" t="s">
        <v>2458</v>
      </c>
      <c r="I901" t="s">
        <v>2459</v>
      </c>
    </row>
    <row r="902" spans="1:9" ht="12.75" customHeight="1" x14ac:dyDescent="0.25">
      <c r="A902" t="s">
        <v>2460</v>
      </c>
      <c r="B902" s="1" t="s">
        <v>2461</v>
      </c>
      <c r="C902" t="s">
        <v>1717</v>
      </c>
      <c r="E902" t="s">
        <v>2462</v>
      </c>
      <c r="G902" t="s">
        <v>1719</v>
      </c>
      <c r="H902" t="s">
        <v>1870</v>
      </c>
      <c r="I902" t="s">
        <v>2463</v>
      </c>
    </row>
    <row r="903" spans="1:9" ht="12.75" customHeight="1" x14ac:dyDescent="0.25">
      <c r="A903" t="s">
        <v>2464</v>
      </c>
      <c r="B903" s="1" t="s">
        <v>2465</v>
      </c>
      <c r="C903" t="s">
        <v>1717</v>
      </c>
      <c r="E903" t="s">
        <v>2466</v>
      </c>
      <c r="G903" t="s">
        <v>1724</v>
      </c>
      <c r="H903" t="s">
        <v>2467</v>
      </c>
      <c r="I903" t="s">
        <v>2468</v>
      </c>
    </row>
    <row r="904" spans="1:9" ht="12.75" customHeight="1" x14ac:dyDescent="0.25">
      <c r="A904" t="s">
        <v>2469</v>
      </c>
      <c r="B904" s="1" t="s">
        <v>2465</v>
      </c>
      <c r="C904" t="s">
        <v>1717</v>
      </c>
      <c r="E904" t="s">
        <v>2470</v>
      </c>
      <c r="G904" t="s">
        <v>1724</v>
      </c>
      <c r="H904" t="s">
        <v>1051</v>
      </c>
      <c r="I904" t="s">
        <v>2471</v>
      </c>
    </row>
    <row r="905" spans="1:9" ht="12.75" customHeight="1" x14ac:dyDescent="0.25">
      <c r="A905" t="s">
        <v>2472</v>
      </c>
      <c r="B905" s="1" t="s">
        <v>2473</v>
      </c>
      <c r="C905" t="s">
        <v>1717</v>
      </c>
      <c r="E905" t="s">
        <v>2474</v>
      </c>
      <c r="G905" t="s">
        <v>1739</v>
      </c>
      <c r="H905" t="s">
        <v>2475</v>
      </c>
      <c r="I905" t="s">
        <v>2476</v>
      </c>
    </row>
    <row r="906" spans="1:9" ht="12.75" customHeight="1" x14ac:dyDescent="0.25">
      <c r="A906" t="s">
        <v>2477</v>
      </c>
      <c r="B906" s="1" t="s">
        <v>12</v>
      </c>
      <c r="C906" t="s">
        <v>1717</v>
      </c>
      <c r="E906" t="s">
        <v>15</v>
      </c>
      <c r="G906" t="s">
        <v>1739</v>
      </c>
      <c r="H906" t="s">
        <v>1051</v>
      </c>
      <c r="I906" t="s">
        <v>2478</v>
      </c>
    </row>
    <row r="907" spans="1:9" ht="12.75" customHeight="1" x14ac:dyDescent="0.25">
      <c r="A907" t="s">
        <v>2479</v>
      </c>
      <c r="B907" s="1" t="s">
        <v>2480</v>
      </c>
      <c r="C907" t="s">
        <v>1717</v>
      </c>
      <c r="E907" t="s">
        <v>2481</v>
      </c>
      <c r="G907" t="s">
        <v>1739</v>
      </c>
      <c r="H907" t="s">
        <v>454</v>
      </c>
      <c r="I907" t="s">
        <v>2482</v>
      </c>
    </row>
    <row r="908" spans="1:9" ht="12.75" customHeight="1" x14ac:dyDescent="0.25">
      <c r="A908" t="s">
        <v>2483</v>
      </c>
      <c r="B908" s="1" t="s">
        <v>2484</v>
      </c>
      <c r="C908" t="s">
        <v>1717</v>
      </c>
      <c r="E908" t="s">
        <v>2485</v>
      </c>
      <c r="G908" t="s">
        <v>1739</v>
      </c>
      <c r="H908" t="s">
        <v>1870</v>
      </c>
      <c r="I908" t="s">
        <v>2486</v>
      </c>
    </row>
    <row r="909" spans="1:9" ht="12.75" customHeight="1" x14ac:dyDescent="0.25">
      <c r="A909" t="s">
        <v>2487</v>
      </c>
      <c r="B909" s="1" t="s">
        <v>2488</v>
      </c>
      <c r="C909" t="s">
        <v>1717</v>
      </c>
      <c r="E909" t="s">
        <v>2489</v>
      </c>
      <c r="G909" t="s">
        <v>1739</v>
      </c>
      <c r="H909" t="s">
        <v>499</v>
      </c>
      <c r="I909" t="s">
        <v>2487</v>
      </c>
    </row>
    <row r="910" spans="1:9" ht="12.75" customHeight="1" x14ac:dyDescent="0.25">
      <c r="A910" t="s">
        <v>2490</v>
      </c>
      <c r="B910" s="1" t="s">
        <v>2491</v>
      </c>
      <c r="C910" t="s">
        <v>1717</v>
      </c>
      <c r="E910" t="s">
        <v>2492</v>
      </c>
      <c r="G910" t="s">
        <v>1739</v>
      </c>
      <c r="H910" t="s">
        <v>1461</v>
      </c>
      <c r="I910" t="s">
        <v>2493</v>
      </c>
    </row>
    <row r="911" spans="1:9" ht="12.75" customHeight="1" x14ac:dyDescent="0.25">
      <c r="A911" t="s">
        <v>2494</v>
      </c>
      <c r="B911" s="1" t="s">
        <v>2495</v>
      </c>
      <c r="C911" t="s">
        <v>1717</v>
      </c>
      <c r="E911" t="s">
        <v>15</v>
      </c>
      <c r="G911" t="s">
        <v>1739</v>
      </c>
      <c r="H911" t="s">
        <v>73</v>
      </c>
      <c r="I911" t="s">
        <v>2496</v>
      </c>
    </row>
    <row r="912" spans="1:9" ht="12.75" customHeight="1" x14ac:dyDescent="0.25">
      <c r="A912" t="s">
        <v>2497</v>
      </c>
      <c r="B912" s="1" t="s">
        <v>2498</v>
      </c>
      <c r="C912" t="s">
        <v>1717</v>
      </c>
      <c r="E912" t="s">
        <v>2499</v>
      </c>
      <c r="G912" t="s">
        <v>1739</v>
      </c>
      <c r="H912" t="s">
        <v>2500</v>
      </c>
      <c r="I912" t="s">
        <v>2501</v>
      </c>
    </row>
    <row r="913" spans="1:9" ht="12.75" customHeight="1" x14ac:dyDescent="0.25">
      <c r="A913" t="s">
        <v>2502</v>
      </c>
      <c r="B913" s="1" t="s">
        <v>2503</v>
      </c>
      <c r="C913" t="s">
        <v>1717</v>
      </c>
      <c r="E913" t="s">
        <v>2504</v>
      </c>
      <c r="G913" t="s">
        <v>1719</v>
      </c>
      <c r="H913" t="s">
        <v>38</v>
      </c>
      <c r="I913" t="s">
        <v>2505</v>
      </c>
    </row>
    <row r="914" spans="1:9" ht="12.75" customHeight="1" x14ac:dyDescent="0.25">
      <c r="A914" t="s">
        <v>2502</v>
      </c>
      <c r="B914" s="1" t="s">
        <v>2503</v>
      </c>
      <c r="C914" t="s">
        <v>1717</v>
      </c>
      <c r="E914" t="s">
        <v>2504</v>
      </c>
      <c r="G914" t="s">
        <v>1729</v>
      </c>
      <c r="H914" t="s">
        <v>38</v>
      </c>
      <c r="I914" t="s">
        <v>2505</v>
      </c>
    </row>
    <row r="915" spans="1:9" ht="12.75" customHeight="1" x14ac:dyDescent="0.25">
      <c r="A915" t="s">
        <v>2506</v>
      </c>
      <c r="B915" s="1" t="s">
        <v>2507</v>
      </c>
      <c r="C915" t="s">
        <v>1717</v>
      </c>
      <c r="E915" t="s">
        <v>15</v>
      </c>
      <c r="G915" t="s">
        <v>1739</v>
      </c>
      <c r="H915" t="s">
        <v>469</v>
      </c>
      <c r="I915" t="s">
        <v>2508</v>
      </c>
    </row>
    <row r="916" spans="1:9" ht="12.75" customHeight="1" x14ac:dyDescent="0.25">
      <c r="A916" t="s">
        <v>2509</v>
      </c>
      <c r="B916" s="1" t="s">
        <v>2510</v>
      </c>
      <c r="C916" t="s">
        <v>1717</v>
      </c>
      <c r="E916" t="s">
        <v>2511</v>
      </c>
      <c r="G916" t="s">
        <v>1739</v>
      </c>
      <c r="H916" t="s">
        <v>2512</v>
      </c>
      <c r="I916" t="s">
        <v>2513</v>
      </c>
    </row>
    <row r="917" spans="1:9" ht="12.75" customHeight="1" x14ac:dyDescent="0.25">
      <c r="A917" t="s">
        <v>2514</v>
      </c>
      <c r="B917" s="1" t="s">
        <v>2515</v>
      </c>
      <c r="C917" t="s">
        <v>1717</v>
      </c>
      <c r="E917" t="s">
        <v>2516</v>
      </c>
      <c r="G917" t="s">
        <v>1739</v>
      </c>
      <c r="H917" t="s">
        <v>2517</v>
      </c>
      <c r="I917" t="s">
        <v>2518</v>
      </c>
    </row>
    <row r="918" spans="1:9" ht="12.75" customHeight="1" x14ac:dyDescent="0.25">
      <c r="A918" t="s">
        <v>445</v>
      </c>
      <c r="B918" s="1" t="s">
        <v>446</v>
      </c>
      <c r="C918" t="s">
        <v>1717</v>
      </c>
      <c r="E918" t="s">
        <v>448</v>
      </c>
      <c r="G918" t="s">
        <v>1739</v>
      </c>
      <c r="H918" t="s">
        <v>2519</v>
      </c>
      <c r="I918" t="s">
        <v>2520</v>
      </c>
    </row>
    <row r="919" spans="1:9" ht="12.75" customHeight="1" x14ac:dyDescent="0.25">
      <c r="A919" t="s">
        <v>2521</v>
      </c>
      <c r="B919" s="1" t="s">
        <v>1101</v>
      </c>
      <c r="C919" t="s">
        <v>1717</v>
      </c>
      <c r="E919" t="s">
        <v>2522</v>
      </c>
      <c r="G919" t="s">
        <v>1739</v>
      </c>
      <c r="H919" t="s">
        <v>2523</v>
      </c>
      <c r="I919" t="s">
        <v>2524</v>
      </c>
    </row>
    <row r="920" spans="1:9" ht="12.75" customHeight="1" x14ac:dyDescent="0.25">
      <c r="A920" t="s">
        <v>2525</v>
      </c>
      <c r="B920" s="1" t="s">
        <v>2526</v>
      </c>
      <c r="C920" t="s">
        <v>1717</v>
      </c>
      <c r="E920" t="s">
        <v>2527</v>
      </c>
      <c r="G920" t="s">
        <v>1719</v>
      </c>
      <c r="H920" t="s">
        <v>2528</v>
      </c>
      <c r="I920" t="s">
        <v>2529</v>
      </c>
    </row>
    <row r="921" spans="1:9" ht="12.75" customHeight="1" x14ac:dyDescent="0.25">
      <c r="A921" t="s">
        <v>2530</v>
      </c>
      <c r="B921" s="1" t="s">
        <v>2531</v>
      </c>
      <c r="C921" t="s">
        <v>1717</v>
      </c>
      <c r="E921" t="s">
        <v>2532</v>
      </c>
      <c r="G921" t="s">
        <v>1739</v>
      </c>
      <c r="H921" t="s">
        <v>2533</v>
      </c>
      <c r="I921" t="s">
        <v>2534</v>
      </c>
    </row>
    <row r="922" spans="1:9" ht="12.75" customHeight="1" x14ac:dyDescent="0.25">
      <c r="A922" t="s">
        <v>2535</v>
      </c>
      <c r="B922" s="1" t="s">
        <v>2536</v>
      </c>
      <c r="C922" t="s">
        <v>1717</v>
      </c>
      <c r="E922" t="s">
        <v>15</v>
      </c>
      <c r="G922" t="s">
        <v>1724</v>
      </c>
      <c r="H922" t="s">
        <v>1891</v>
      </c>
      <c r="I922" t="s">
        <v>2537</v>
      </c>
    </row>
    <row r="923" spans="1:9" ht="12.75" customHeight="1" x14ac:dyDescent="0.25">
      <c r="A923" t="s">
        <v>2538</v>
      </c>
      <c r="B923" s="1" t="s">
        <v>12</v>
      </c>
      <c r="C923" t="s">
        <v>1717</v>
      </c>
      <c r="E923" t="s">
        <v>15</v>
      </c>
      <c r="G923" t="s">
        <v>1739</v>
      </c>
      <c r="H923" t="s">
        <v>1108</v>
      </c>
      <c r="I923" t="s">
        <v>2539</v>
      </c>
    </row>
    <row r="924" spans="1:9" ht="12.75" customHeight="1" x14ac:dyDescent="0.25">
      <c r="A924" t="s">
        <v>2540</v>
      </c>
      <c r="B924" s="1" t="s">
        <v>2541</v>
      </c>
      <c r="C924" t="s">
        <v>1717</v>
      </c>
      <c r="E924" t="s">
        <v>2542</v>
      </c>
      <c r="G924" t="s">
        <v>1724</v>
      </c>
      <c r="H924" t="s">
        <v>2543</v>
      </c>
      <c r="I924" t="s">
        <v>2544</v>
      </c>
    </row>
    <row r="925" spans="1:9" ht="12.75" customHeight="1" x14ac:dyDescent="0.25">
      <c r="A925" t="s">
        <v>2545</v>
      </c>
      <c r="B925" s="1" t="s">
        <v>2546</v>
      </c>
      <c r="C925" t="s">
        <v>1717</v>
      </c>
      <c r="E925" t="s">
        <v>2547</v>
      </c>
      <c r="G925" t="s">
        <v>1739</v>
      </c>
      <c r="H925" t="s">
        <v>2548</v>
      </c>
      <c r="I925" t="s">
        <v>2549</v>
      </c>
    </row>
    <row r="926" spans="1:9" ht="12.75" customHeight="1" x14ac:dyDescent="0.25">
      <c r="A926" t="s">
        <v>2550</v>
      </c>
      <c r="B926" s="1" t="s">
        <v>2546</v>
      </c>
      <c r="C926" t="s">
        <v>1717</v>
      </c>
      <c r="E926" t="s">
        <v>2551</v>
      </c>
      <c r="G926" t="s">
        <v>1739</v>
      </c>
      <c r="H926" t="s">
        <v>2552</v>
      </c>
      <c r="I926" t="s">
        <v>2553</v>
      </c>
    </row>
    <row r="927" spans="1:9" ht="12.75" customHeight="1" x14ac:dyDescent="0.25">
      <c r="A927" t="s">
        <v>2554</v>
      </c>
      <c r="B927" s="1" t="s">
        <v>2555</v>
      </c>
      <c r="C927" t="s">
        <v>1717</v>
      </c>
      <c r="E927" t="s">
        <v>2556</v>
      </c>
      <c r="G927" t="s">
        <v>1739</v>
      </c>
      <c r="H927" t="s">
        <v>2557</v>
      </c>
      <c r="I927" t="s">
        <v>2558</v>
      </c>
    </row>
    <row r="928" spans="1:9" ht="12.75" customHeight="1" x14ac:dyDescent="0.25">
      <c r="A928" t="s">
        <v>2559</v>
      </c>
      <c r="B928" s="1" t="s">
        <v>2555</v>
      </c>
      <c r="C928" t="s">
        <v>1717</v>
      </c>
      <c r="E928" t="s">
        <v>1949</v>
      </c>
      <c r="G928" t="s">
        <v>1739</v>
      </c>
      <c r="H928" t="s">
        <v>2560</v>
      </c>
      <c r="I928" t="s">
        <v>2561</v>
      </c>
    </row>
    <row r="929" spans="1:9" ht="12.75" customHeight="1" x14ac:dyDescent="0.25">
      <c r="A929" t="s">
        <v>2562</v>
      </c>
      <c r="B929" s="1" t="s">
        <v>2563</v>
      </c>
      <c r="C929" t="s">
        <v>1717</v>
      </c>
      <c r="E929" t="s">
        <v>2564</v>
      </c>
      <c r="G929" t="s">
        <v>1729</v>
      </c>
      <c r="H929" t="s">
        <v>2565</v>
      </c>
      <c r="I929" t="s">
        <v>2566</v>
      </c>
    </row>
    <row r="930" spans="1:9" ht="12.75" customHeight="1" x14ac:dyDescent="0.25">
      <c r="A930" t="s">
        <v>2567</v>
      </c>
      <c r="B930" s="1" t="s">
        <v>2568</v>
      </c>
      <c r="C930" t="s">
        <v>1717</v>
      </c>
      <c r="E930" t="s">
        <v>2569</v>
      </c>
      <c r="G930" t="s">
        <v>1748</v>
      </c>
      <c r="H930" t="s">
        <v>2543</v>
      </c>
      <c r="I930" t="s">
        <v>2570</v>
      </c>
    </row>
    <row r="931" spans="1:9" ht="12.75" customHeight="1" x14ac:dyDescent="0.25">
      <c r="A931" t="s">
        <v>2571</v>
      </c>
      <c r="B931" s="1" t="s">
        <v>2572</v>
      </c>
      <c r="C931" t="s">
        <v>1717</v>
      </c>
      <c r="E931" t="s">
        <v>2573</v>
      </c>
      <c r="G931" t="s">
        <v>1748</v>
      </c>
      <c r="H931" t="s">
        <v>2574</v>
      </c>
      <c r="I931" t="s">
        <v>2575</v>
      </c>
    </row>
    <row r="932" spans="1:9" ht="12.75" customHeight="1" x14ac:dyDescent="0.25">
      <c r="A932" t="s">
        <v>2576</v>
      </c>
      <c r="B932" s="1" t="s">
        <v>2577</v>
      </c>
      <c r="C932" t="s">
        <v>1717</v>
      </c>
      <c r="E932" t="s">
        <v>15</v>
      </c>
      <c r="G932" t="s">
        <v>1748</v>
      </c>
      <c r="H932" t="s">
        <v>87</v>
      </c>
      <c r="I932" t="s">
        <v>2578</v>
      </c>
    </row>
    <row r="933" spans="1:9" ht="12.75" customHeight="1" x14ac:dyDescent="0.25">
      <c r="A933" t="s">
        <v>2579</v>
      </c>
      <c r="B933" s="1" t="s">
        <v>12</v>
      </c>
      <c r="C933" t="s">
        <v>1717</v>
      </c>
      <c r="E933" t="s">
        <v>2580</v>
      </c>
      <c r="G933" t="s">
        <v>1739</v>
      </c>
      <c r="H933" t="s">
        <v>2581</v>
      </c>
      <c r="I933" t="s">
        <v>2582</v>
      </c>
    </row>
    <row r="934" spans="1:9" ht="25.8" customHeight="1" x14ac:dyDescent="0.25">
      <c r="A934" t="s">
        <v>2583</v>
      </c>
      <c r="B934" s="1" t="s">
        <v>12</v>
      </c>
      <c r="C934" t="s">
        <v>1717</v>
      </c>
      <c r="E934" t="s">
        <v>15</v>
      </c>
      <c r="G934" t="s">
        <v>1739</v>
      </c>
      <c r="H934" t="s">
        <v>2584</v>
      </c>
      <c r="I934" t="s">
        <v>2585</v>
      </c>
    </row>
    <row r="935" spans="1:9" ht="12.75" customHeight="1" x14ac:dyDescent="0.25">
      <c r="A935" t="s">
        <v>2586</v>
      </c>
      <c r="B935" s="1" t="s">
        <v>1185</v>
      </c>
      <c r="C935" t="s">
        <v>1717</v>
      </c>
      <c r="E935" t="s">
        <v>1186</v>
      </c>
      <c r="G935" t="s">
        <v>1729</v>
      </c>
      <c r="H935" t="s">
        <v>2173</v>
      </c>
      <c r="I935" t="s">
        <v>2587</v>
      </c>
    </row>
    <row r="936" spans="1:9" ht="12.75" customHeight="1" x14ac:dyDescent="0.25">
      <c r="A936" t="s">
        <v>2588</v>
      </c>
      <c r="B936" s="1" t="s">
        <v>2589</v>
      </c>
      <c r="C936" t="s">
        <v>1717</v>
      </c>
      <c r="E936" t="s">
        <v>2590</v>
      </c>
      <c r="G936" t="s">
        <v>1719</v>
      </c>
      <c r="H936" t="s">
        <v>2565</v>
      </c>
      <c r="I936" t="s">
        <v>2591</v>
      </c>
    </row>
    <row r="937" spans="1:9" ht="12.75" customHeight="1" x14ac:dyDescent="0.25">
      <c r="A937" t="s">
        <v>2592</v>
      </c>
      <c r="B937" s="1" t="s">
        <v>2593</v>
      </c>
      <c r="C937" t="s">
        <v>1717</v>
      </c>
      <c r="E937" t="s">
        <v>2594</v>
      </c>
      <c r="G937" t="s">
        <v>2094</v>
      </c>
      <c r="H937" t="s">
        <v>2595</v>
      </c>
      <c r="I937" t="s">
        <v>2596</v>
      </c>
    </row>
    <row r="938" spans="1:9" ht="12.75" customHeight="1" x14ac:dyDescent="0.25">
      <c r="A938" t="s">
        <v>2597</v>
      </c>
      <c r="B938" s="1" t="s">
        <v>2598</v>
      </c>
      <c r="C938" t="s">
        <v>1717</v>
      </c>
      <c r="E938" t="s">
        <v>2599</v>
      </c>
      <c r="G938" t="s">
        <v>2094</v>
      </c>
      <c r="H938" t="s">
        <v>378</v>
      </c>
      <c r="I938" t="s">
        <v>2600</v>
      </c>
    </row>
    <row r="939" spans="1:9" ht="12.75" customHeight="1" x14ac:dyDescent="0.25">
      <c r="A939" t="s">
        <v>2601</v>
      </c>
      <c r="B939" s="1" t="s">
        <v>2598</v>
      </c>
      <c r="C939" t="s">
        <v>1717</v>
      </c>
      <c r="E939" t="s">
        <v>2602</v>
      </c>
      <c r="G939" t="s">
        <v>1724</v>
      </c>
      <c r="H939" t="s">
        <v>2603</v>
      </c>
      <c r="I939" t="s">
        <v>2604</v>
      </c>
    </row>
    <row r="940" spans="1:9" ht="12.75" customHeight="1" x14ac:dyDescent="0.25">
      <c r="A940" t="s">
        <v>2605</v>
      </c>
      <c r="B940" s="1" t="s">
        <v>2606</v>
      </c>
      <c r="C940" t="s">
        <v>1717</v>
      </c>
      <c r="E940" t="s">
        <v>2607</v>
      </c>
      <c r="G940" t="s">
        <v>1748</v>
      </c>
      <c r="H940" t="s">
        <v>2608</v>
      </c>
      <c r="I940" t="s">
        <v>2609</v>
      </c>
    </row>
    <row r="941" spans="1:9" ht="12.75" customHeight="1" x14ac:dyDescent="0.25">
      <c r="A941" t="s">
        <v>2605</v>
      </c>
      <c r="B941" s="1" t="s">
        <v>2606</v>
      </c>
      <c r="C941" t="s">
        <v>1717</v>
      </c>
      <c r="E941" t="s">
        <v>2607</v>
      </c>
      <c r="G941" t="s">
        <v>1739</v>
      </c>
      <c r="H941" t="s">
        <v>2610</v>
      </c>
      <c r="I941" t="s">
        <v>2611</v>
      </c>
    </row>
    <row r="942" spans="1:9" ht="12.75" customHeight="1" x14ac:dyDescent="0.25">
      <c r="A942" t="s">
        <v>2612</v>
      </c>
      <c r="B942" s="1" t="s">
        <v>2613</v>
      </c>
      <c r="C942" t="s">
        <v>1717</v>
      </c>
      <c r="E942" t="s">
        <v>2614</v>
      </c>
      <c r="G942" t="s">
        <v>1729</v>
      </c>
      <c r="H942" t="s">
        <v>525</v>
      </c>
      <c r="I942" t="s">
        <v>2615</v>
      </c>
    </row>
    <row r="943" spans="1:9" ht="12.75" customHeight="1" x14ac:dyDescent="0.25">
      <c r="A943" t="s">
        <v>2616</v>
      </c>
      <c r="B943" s="1" t="s">
        <v>2617</v>
      </c>
      <c r="C943" t="s">
        <v>1717</v>
      </c>
      <c r="E943" t="s">
        <v>2618</v>
      </c>
      <c r="G943" t="s">
        <v>1748</v>
      </c>
      <c r="H943" t="s">
        <v>292</v>
      </c>
      <c r="I943" t="s">
        <v>2619</v>
      </c>
    </row>
    <row r="944" spans="1:9" ht="12.75" customHeight="1" x14ac:dyDescent="0.25">
      <c r="A944" t="s">
        <v>2620</v>
      </c>
      <c r="B944" s="1" t="s">
        <v>2617</v>
      </c>
      <c r="C944" t="s">
        <v>1717</v>
      </c>
      <c r="E944" t="s">
        <v>2621</v>
      </c>
      <c r="G944" t="s">
        <v>1748</v>
      </c>
      <c r="H944" t="s">
        <v>2622</v>
      </c>
      <c r="I944" t="s">
        <v>2623</v>
      </c>
    </row>
    <row r="945" spans="1:9" ht="12.75" customHeight="1" x14ac:dyDescent="0.25">
      <c r="A945" t="s">
        <v>2624</v>
      </c>
      <c r="B945" s="1" t="s">
        <v>2625</v>
      </c>
      <c r="C945" t="s">
        <v>1717</v>
      </c>
      <c r="F945" t="s">
        <v>2626</v>
      </c>
      <c r="G945" t="s">
        <v>2094</v>
      </c>
      <c r="H945" t="s">
        <v>2223</v>
      </c>
      <c r="I945" t="s">
        <v>2627</v>
      </c>
    </row>
    <row r="946" spans="1:9" ht="12.75" customHeight="1" x14ac:dyDescent="0.25">
      <c r="A946" t="s">
        <v>2628</v>
      </c>
      <c r="B946" s="1" t="s">
        <v>2629</v>
      </c>
      <c r="C946" t="s">
        <v>1717</v>
      </c>
      <c r="E946" t="s">
        <v>2630</v>
      </c>
      <c r="G946" t="s">
        <v>1724</v>
      </c>
      <c r="H946" t="s">
        <v>167</v>
      </c>
      <c r="I946" t="s">
        <v>2631</v>
      </c>
    </row>
    <row r="947" spans="1:9" ht="12.75" customHeight="1" x14ac:dyDescent="0.25">
      <c r="A947" t="s">
        <v>2632</v>
      </c>
      <c r="B947" s="1" t="s">
        <v>2633</v>
      </c>
      <c r="C947" t="s">
        <v>1717</v>
      </c>
      <c r="E947" t="s">
        <v>2634</v>
      </c>
      <c r="G947" t="s">
        <v>2094</v>
      </c>
      <c r="H947" t="s">
        <v>2635</v>
      </c>
      <c r="I947" t="s">
        <v>2636</v>
      </c>
    </row>
    <row r="948" spans="1:9" ht="12.75" customHeight="1" x14ac:dyDescent="0.25">
      <c r="A948" t="s">
        <v>2637</v>
      </c>
      <c r="B948" s="1" t="s">
        <v>12</v>
      </c>
      <c r="C948" t="s">
        <v>1717</v>
      </c>
      <c r="E948" t="s">
        <v>15</v>
      </c>
      <c r="G948" t="s">
        <v>1739</v>
      </c>
      <c r="H948" t="s">
        <v>2638</v>
      </c>
      <c r="I948" t="s">
        <v>2639</v>
      </c>
    </row>
    <row r="949" spans="1:9" ht="12.75" customHeight="1" x14ac:dyDescent="0.25">
      <c r="A949" t="s">
        <v>2640</v>
      </c>
      <c r="B949" s="1" t="s">
        <v>2641</v>
      </c>
      <c r="C949" t="s">
        <v>1717</v>
      </c>
      <c r="E949" t="s">
        <v>15</v>
      </c>
      <c r="G949" t="s">
        <v>1729</v>
      </c>
      <c r="H949" t="s">
        <v>577</v>
      </c>
      <c r="I949" t="s">
        <v>2642</v>
      </c>
    </row>
    <row r="950" spans="1:9" ht="12.75" customHeight="1" x14ac:dyDescent="0.25">
      <c r="A950" t="s">
        <v>2643</v>
      </c>
      <c r="B950" s="1" t="s">
        <v>531</v>
      </c>
      <c r="C950" t="s">
        <v>1717</v>
      </c>
      <c r="E950" t="s">
        <v>2644</v>
      </c>
      <c r="G950" t="s">
        <v>1719</v>
      </c>
      <c r="H950" t="s">
        <v>1615</v>
      </c>
      <c r="I950" t="s">
        <v>2645</v>
      </c>
    </row>
    <row r="951" spans="1:9" ht="12.75" customHeight="1" x14ac:dyDescent="0.25">
      <c r="A951" t="s">
        <v>2646</v>
      </c>
      <c r="B951" s="1" t="s">
        <v>2647</v>
      </c>
      <c r="C951" t="s">
        <v>1717</v>
      </c>
      <c r="E951" t="s">
        <v>2648</v>
      </c>
      <c r="G951" t="s">
        <v>1739</v>
      </c>
      <c r="H951" t="s">
        <v>2649</v>
      </c>
      <c r="I951" t="s">
        <v>2650</v>
      </c>
    </row>
    <row r="952" spans="1:9" ht="12.75" customHeight="1" x14ac:dyDescent="0.25">
      <c r="A952" t="s">
        <v>2651</v>
      </c>
      <c r="B952" s="1" t="s">
        <v>2647</v>
      </c>
      <c r="C952" t="s">
        <v>1717</v>
      </c>
      <c r="E952" t="s">
        <v>2652</v>
      </c>
      <c r="G952" t="s">
        <v>1729</v>
      </c>
      <c r="H952" t="s">
        <v>2653</v>
      </c>
      <c r="I952" t="s">
        <v>2654</v>
      </c>
    </row>
    <row r="953" spans="1:9" ht="12.75" customHeight="1" x14ac:dyDescent="0.25">
      <c r="A953" t="s">
        <v>2655</v>
      </c>
      <c r="B953" s="1" t="s">
        <v>2656</v>
      </c>
      <c r="C953" t="s">
        <v>1717</v>
      </c>
      <c r="E953" t="s">
        <v>2237</v>
      </c>
      <c r="G953" t="s">
        <v>1739</v>
      </c>
      <c r="H953" t="s">
        <v>2223</v>
      </c>
      <c r="I953" t="s">
        <v>2657</v>
      </c>
    </row>
    <row r="954" spans="1:9" ht="12.75" customHeight="1" x14ac:dyDescent="0.25">
      <c r="A954" t="s">
        <v>2658</v>
      </c>
      <c r="B954" s="1" t="s">
        <v>2659</v>
      </c>
      <c r="C954" t="s">
        <v>1717</v>
      </c>
      <c r="E954" t="s">
        <v>2660</v>
      </c>
      <c r="G954" t="s">
        <v>1729</v>
      </c>
      <c r="H954" t="s">
        <v>2661</v>
      </c>
      <c r="I954" t="s">
        <v>2662</v>
      </c>
    </row>
    <row r="955" spans="1:9" ht="12.75" customHeight="1" x14ac:dyDescent="0.25">
      <c r="A955" t="s">
        <v>2663</v>
      </c>
      <c r="B955" s="1" t="s">
        <v>544</v>
      </c>
      <c r="C955" t="s">
        <v>1717</v>
      </c>
      <c r="E955" t="s">
        <v>2664</v>
      </c>
      <c r="G955" t="s">
        <v>1739</v>
      </c>
      <c r="H955" t="s">
        <v>2665</v>
      </c>
      <c r="I955" t="s">
        <v>2666</v>
      </c>
    </row>
    <row r="956" spans="1:9" ht="12.75" customHeight="1" x14ac:dyDescent="0.25">
      <c r="A956" t="s">
        <v>2667</v>
      </c>
      <c r="B956" s="1" t="s">
        <v>12</v>
      </c>
      <c r="C956" t="s">
        <v>1717</v>
      </c>
      <c r="E956" t="s">
        <v>2668</v>
      </c>
      <c r="G956" t="s">
        <v>1748</v>
      </c>
      <c r="H956" t="s">
        <v>2669</v>
      </c>
      <c r="I956" t="s">
        <v>2670</v>
      </c>
    </row>
    <row r="957" spans="1:9" ht="12.75" customHeight="1" x14ac:dyDescent="0.25">
      <c r="A957" t="s">
        <v>2671</v>
      </c>
      <c r="B957" s="1" t="s">
        <v>2672</v>
      </c>
      <c r="C957" t="s">
        <v>1717</v>
      </c>
      <c r="E957" t="s">
        <v>15</v>
      </c>
      <c r="G957" t="s">
        <v>1739</v>
      </c>
      <c r="H957" t="s">
        <v>2673</v>
      </c>
      <c r="I957" t="s">
        <v>2674</v>
      </c>
    </row>
    <row r="958" spans="1:9" ht="12.75" customHeight="1" x14ac:dyDescent="0.25">
      <c r="A958" t="s">
        <v>2675</v>
      </c>
      <c r="B958" s="1" t="s">
        <v>2676</v>
      </c>
      <c r="C958" t="s">
        <v>1717</v>
      </c>
      <c r="E958" t="s">
        <v>2677</v>
      </c>
      <c r="G958" t="s">
        <v>1729</v>
      </c>
      <c r="H958" t="s">
        <v>2123</v>
      </c>
      <c r="I958" t="s">
        <v>2678</v>
      </c>
    </row>
    <row r="959" spans="1:9" ht="12.75" customHeight="1" x14ac:dyDescent="0.25">
      <c r="A959" t="s">
        <v>2679</v>
      </c>
      <c r="B959" s="1" t="s">
        <v>2680</v>
      </c>
      <c r="C959" t="s">
        <v>1717</v>
      </c>
      <c r="E959" t="s">
        <v>15</v>
      </c>
      <c r="G959" t="s">
        <v>1748</v>
      </c>
      <c r="H959" t="s">
        <v>2681</v>
      </c>
      <c r="I959" t="s">
        <v>2682</v>
      </c>
    </row>
    <row r="960" spans="1:9" ht="12.75" customHeight="1" x14ac:dyDescent="0.25">
      <c r="A960" t="s">
        <v>2683</v>
      </c>
      <c r="B960" s="1" t="s">
        <v>2684</v>
      </c>
      <c r="C960" t="s">
        <v>1717</v>
      </c>
      <c r="E960" t="s">
        <v>2685</v>
      </c>
      <c r="G960" t="s">
        <v>1739</v>
      </c>
      <c r="H960" t="s">
        <v>1879</v>
      </c>
      <c r="I960" t="s">
        <v>2686</v>
      </c>
    </row>
    <row r="961" spans="1:9" ht="12.75" customHeight="1" x14ac:dyDescent="0.25">
      <c r="B961" s="1" t="s">
        <v>12</v>
      </c>
      <c r="C961" t="s">
        <v>1717</v>
      </c>
      <c r="E961" t="s">
        <v>2237</v>
      </c>
      <c r="G961" t="s">
        <v>1724</v>
      </c>
      <c r="H961" t="s">
        <v>1806</v>
      </c>
      <c r="I961" t="s">
        <v>2687</v>
      </c>
    </row>
    <row r="962" spans="1:9" ht="12.75" customHeight="1" x14ac:dyDescent="0.25">
      <c r="B962" s="1" t="s">
        <v>12</v>
      </c>
      <c r="C962" t="s">
        <v>1717</v>
      </c>
      <c r="E962" t="s">
        <v>2237</v>
      </c>
      <c r="G962" t="s">
        <v>1719</v>
      </c>
      <c r="H962" t="s">
        <v>2013</v>
      </c>
      <c r="I962" t="s">
        <v>2688</v>
      </c>
    </row>
    <row r="963" spans="1:9" ht="12.75" customHeight="1" x14ac:dyDescent="0.25">
      <c r="B963" s="1" t="s">
        <v>12</v>
      </c>
      <c r="C963" t="s">
        <v>1717</v>
      </c>
      <c r="E963" t="s">
        <v>2237</v>
      </c>
      <c r="G963" t="s">
        <v>1729</v>
      </c>
      <c r="H963" t="s">
        <v>2173</v>
      </c>
      <c r="I963" t="s">
        <v>2689</v>
      </c>
    </row>
    <row r="964" spans="1:9" ht="12.75" customHeight="1" x14ac:dyDescent="0.25">
      <c r="B964" s="1" t="s">
        <v>12</v>
      </c>
      <c r="C964" t="s">
        <v>1717</v>
      </c>
      <c r="E964" t="s">
        <v>2237</v>
      </c>
      <c r="G964" t="s">
        <v>1748</v>
      </c>
      <c r="H964" t="s">
        <v>2690</v>
      </c>
      <c r="I964" t="s">
        <v>2691</v>
      </c>
    </row>
    <row r="965" spans="1:9" ht="12.75" customHeight="1" x14ac:dyDescent="0.25">
      <c r="A965" t="s">
        <v>2692</v>
      </c>
      <c r="B965" s="1" t="s">
        <v>2385</v>
      </c>
      <c r="C965" t="s">
        <v>1717</v>
      </c>
      <c r="E965" t="s">
        <v>2693</v>
      </c>
      <c r="G965" t="s">
        <v>1748</v>
      </c>
      <c r="H965" t="s">
        <v>447</v>
      </c>
      <c r="I965" t="s">
        <v>2694</v>
      </c>
    </row>
    <row r="966" spans="1:9" ht="12.75" customHeight="1" x14ac:dyDescent="0.25">
      <c r="B966" s="1" t="s">
        <v>12</v>
      </c>
      <c r="C966" t="s">
        <v>1717</v>
      </c>
      <c r="E966" t="s">
        <v>2695</v>
      </c>
      <c r="G966" t="s">
        <v>1739</v>
      </c>
      <c r="H966" t="s">
        <v>2696</v>
      </c>
      <c r="I966" t="s">
        <v>2697</v>
      </c>
    </row>
  </sheetData>
  <conditionalFormatting sqref="B1:B1048576">
    <cfRule type="containsText" dxfId="0" priority="1" stopIfTrue="1" operator="containsText" text="titleid">
      <formula>NOT(ISERROR(SEARCH("titleid",B1)))</formula>
    </cfRule>
  </conditionalFormatting>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Get ISSN data_BHLTitles xlsx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Ford, Jacqueline</dc:creator>
  <cp:lastModifiedBy>JJ Ford</cp:lastModifiedBy>
  <dcterms:created xsi:type="dcterms:W3CDTF">2014-06-16T17:02:44Z</dcterms:created>
  <dcterms:modified xsi:type="dcterms:W3CDTF">2014-06-16T17:04:29Z</dcterms:modified>
</cp:coreProperties>
</file>